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xr:revisionPtr revIDLastSave="0" documentId="13_ncr:1_{2AB4245D-B8AA-4BFF-9F40-5F73DC31EEEF}" xr6:coauthVersionLast="36" xr6:coauthVersionMax="36" xr10:uidLastSave="{00000000-0000-0000-0000-000000000000}"/>
  <bookViews>
    <workbookView xWindow="0" yWindow="0" windowWidth="22260" windowHeight="12645" xr2:uid="{00000000-000D-0000-FFFF-FFFF00000000}"/>
  </bookViews>
  <sheets>
    <sheet name="申請書（特定業務用）" sheetId="6" r:id="rId1"/>
    <sheet name="複数車両一括申請用車両一覧" sheetId="8" r:id="rId2"/>
    <sheet name="複数車両（記載例）" sheetId="9" r:id="rId3"/>
  </sheets>
  <definedNames>
    <definedName name="_xlnm.Print_Area" localSheetId="0">'申請書（特定業務用）'!$A$1:$AI$53</definedName>
    <definedName name="_xlnm.Print_Area" localSheetId="2">'複数車両（記載例）'!$A$1:$H$127</definedName>
    <definedName name="_xlnm.Print_Area" localSheetId="1">複数車両一括申請用車両一覧!$A$1:$H$127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<sst xmlns="http://schemas.openxmlformats.org/spreadsheetml/2006/main" count="358" uniqueCount="103">
  <si>
    <t>申請者</t>
    <rPh sb="0" eb="3">
      <t>シンセイシャ</t>
    </rPh>
    <phoneticPr fontId="2"/>
  </si>
  <si>
    <t>□</t>
    <phoneticPr fontId="2"/>
  </si>
  <si>
    <t>警察署受付</t>
    <rPh sb="0" eb="3">
      <t>ケイサツショ</t>
    </rPh>
    <rPh sb="3" eb="5">
      <t>ウケツケ</t>
    </rPh>
    <phoneticPr fontId="2"/>
  </si>
  <si>
    <t>受理者</t>
    <rPh sb="0" eb="3">
      <t>ジュリシャ</t>
    </rPh>
    <phoneticPr fontId="2"/>
  </si>
  <si>
    <t>新標章</t>
    <rPh sb="0" eb="1">
      <t>シン</t>
    </rPh>
    <rPh sb="1" eb="3">
      <t>ヒョウショウ</t>
    </rPh>
    <phoneticPr fontId="2"/>
  </si>
  <si>
    <t>標章番号</t>
    <rPh sb="0" eb="2">
      <t>ヒョウショウ</t>
    </rPh>
    <rPh sb="2" eb="4">
      <t>バンゴウ</t>
    </rPh>
    <phoneticPr fontId="2"/>
  </si>
  <si>
    <t>旧標章</t>
    <rPh sb="0" eb="1">
      <t>キュウ</t>
    </rPh>
    <rPh sb="1" eb="3">
      <t>ヒョウショウ</t>
    </rPh>
    <phoneticPr fontId="2"/>
  </si>
  <si>
    <t>有効期限</t>
    <rPh sb="0" eb="2">
      <t>ユウコウ</t>
    </rPh>
    <rPh sb="2" eb="4">
      <t>キゲン</t>
    </rPh>
    <phoneticPr fontId="2"/>
  </si>
  <si>
    <t>住所</t>
    <rPh sb="0" eb="1">
      <t>ジュウ</t>
    </rPh>
    <rPh sb="1" eb="2">
      <t>ショ</t>
    </rPh>
    <phoneticPr fontId="2"/>
  </si>
  <si>
    <t>氏名</t>
    <rPh sb="0" eb="1">
      <t>シ</t>
    </rPh>
    <rPh sb="1" eb="2">
      <t>ナ</t>
    </rPh>
    <phoneticPr fontId="2"/>
  </si>
  <si>
    <t>年　　　月　　　日　</t>
    <rPh sb="0" eb="1">
      <t>ネン</t>
    </rPh>
    <rPh sb="4" eb="5">
      <t>ガツ</t>
    </rPh>
    <rPh sb="8" eb="9">
      <t>ニチ</t>
    </rPh>
    <phoneticPr fontId="2"/>
  </si>
  <si>
    <t>　２　規格は、Ａ列４番縦長とする。</t>
    <rPh sb="3" eb="5">
      <t>キカク</t>
    </rPh>
    <rPh sb="8" eb="9">
      <t>レツ</t>
    </rPh>
    <rPh sb="10" eb="11">
      <t>バン</t>
    </rPh>
    <rPh sb="11" eb="13">
      <t>タテナガ</t>
    </rPh>
    <phoneticPr fontId="2"/>
  </si>
  <si>
    <t>電話番号</t>
    <rPh sb="0" eb="2">
      <t>デンワ</t>
    </rPh>
    <rPh sb="2" eb="4">
      <t>バンゴウ</t>
    </rPh>
    <phoneticPr fontId="2"/>
  </si>
  <si>
    <t>公 安 委 員 会　殿</t>
    <phoneticPr fontId="2"/>
  </si>
  <si>
    <t>１　通行禁止除外指定車</t>
    <rPh sb="2" eb="4">
      <t>ツウコウ</t>
    </rPh>
    <rPh sb="4" eb="6">
      <t>キンシ</t>
    </rPh>
    <rPh sb="6" eb="8">
      <t>ジョガイ</t>
    </rPh>
    <rPh sb="8" eb="11">
      <t>シテイシャ</t>
    </rPh>
    <phoneticPr fontId="2"/>
  </si>
  <si>
    <t>２　駐車禁止・時間制限駐車区間除外指定車</t>
    <rPh sb="2" eb="4">
      <t>チュウシャ</t>
    </rPh>
    <rPh sb="4" eb="6">
      <t>キンシ</t>
    </rPh>
    <rPh sb="7" eb="9">
      <t>ジカン</t>
    </rPh>
    <rPh sb="9" eb="11">
      <t>セイゲン</t>
    </rPh>
    <rPh sb="11" eb="13">
      <t>チュウシャ</t>
    </rPh>
    <rPh sb="13" eb="15">
      <t>クカン</t>
    </rPh>
    <rPh sb="15" eb="17">
      <t>ジョガイ</t>
    </rPh>
    <rPh sb="17" eb="19">
      <t>シテイ</t>
    </rPh>
    <rPh sb="19" eb="20">
      <t>シャ</t>
    </rPh>
    <phoneticPr fontId="2"/>
  </si>
  <si>
    <t>標章の使用者
（主たる営業所）</t>
    <rPh sb="0" eb="2">
      <t>ヒョウショウ</t>
    </rPh>
    <rPh sb="3" eb="6">
      <t>シヨウシャ</t>
    </rPh>
    <phoneticPr fontId="2"/>
  </si>
  <si>
    <t>発 行 日</t>
    <rPh sb="0" eb="1">
      <t>パツ</t>
    </rPh>
    <rPh sb="2" eb="3">
      <t>ギョウ</t>
    </rPh>
    <rPh sb="4" eb="5">
      <t>ヒ</t>
    </rPh>
    <phoneticPr fontId="2"/>
  </si>
  <si>
    <t>本部受付</t>
    <rPh sb="0" eb="1">
      <t>ホン</t>
    </rPh>
    <rPh sb="1" eb="3">
      <t>ウケツケ</t>
    </rPh>
    <phoneticPr fontId="2"/>
  </si>
  <si>
    <t>　</t>
    <phoneticPr fontId="2"/>
  </si>
  <si>
    <t>備考</t>
    <rPh sb="0" eb="2">
      <t>ビコウ</t>
    </rPh>
    <phoneticPr fontId="2"/>
  </si>
  <si>
    <t xml:space="preserve"> 通常郵便物、電報の集配等</t>
    <rPh sb="1" eb="3">
      <t>ツウジョウ</t>
    </rPh>
    <rPh sb="3" eb="6">
      <t>ユウビンブツ</t>
    </rPh>
    <rPh sb="7" eb="9">
      <t>デンポウ</t>
    </rPh>
    <rPh sb="10" eb="12">
      <t>シュウハイ</t>
    </rPh>
    <rPh sb="12" eb="13">
      <t>トウ</t>
    </rPh>
    <phoneticPr fontId="2"/>
  </si>
  <si>
    <t xml:space="preserve"> 一般廃棄物の収集</t>
    <rPh sb="1" eb="3">
      <t>イッパン</t>
    </rPh>
    <rPh sb="3" eb="6">
      <t>ハイキブツ</t>
    </rPh>
    <rPh sb="7" eb="9">
      <t>シュウシュウ</t>
    </rPh>
    <phoneticPr fontId="2"/>
  </si>
  <si>
    <t xml:space="preserve"> 道路（附属物）、信号機、道路標識等の建設又は維持管理</t>
    <rPh sb="1" eb="3">
      <t>ドウロ</t>
    </rPh>
    <rPh sb="4" eb="6">
      <t>フゾク</t>
    </rPh>
    <rPh sb="6" eb="7">
      <t>ブツ</t>
    </rPh>
    <rPh sb="9" eb="12">
      <t>シンゴウキ</t>
    </rPh>
    <rPh sb="13" eb="15">
      <t>ドウロ</t>
    </rPh>
    <rPh sb="15" eb="17">
      <t>ヒョウシキ</t>
    </rPh>
    <rPh sb="17" eb="18">
      <t>トウ</t>
    </rPh>
    <rPh sb="19" eb="21">
      <t>ケンセツ</t>
    </rPh>
    <rPh sb="21" eb="22">
      <t>マタ</t>
    </rPh>
    <rPh sb="23" eb="25">
      <t>イジ</t>
    </rPh>
    <rPh sb="25" eb="27">
      <t>カンリ</t>
    </rPh>
    <phoneticPr fontId="2"/>
  </si>
  <si>
    <t xml:space="preserve"> 道路（附属物）、信号機、パーキング・チケット発給設備、</t>
    <rPh sb="1" eb="3">
      <t>ドウロ</t>
    </rPh>
    <rPh sb="4" eb="6">
      <t>フゾク</t>
    </rPh>
    <rPh sb="6" eb="7">
      <t>ブツ</t>
    </rPh>
    <rPh sb="9" eb="12">
      <t>シンゴウキ</t>
    </rPh>
    <rPh sb="23" eb="25">
      <t>ハッキュウ</t>
    </rPh>
    <rPh sb="25" eb="27">
      <t>セツビ</t>
    </rPh>
    <phoneticPr fontId="2"/>
  </si>
  <si>
    <t xml:space="preserve"> 道路標識等の建設又は維持管理</t>
    <rPh sb="1" eb="3">
      <t>ドウロ</t>
    </rPh>
    <rPh sb="3" eb="5">
      <t>ヒョウシキ</t>
    </rPh>
    <rPh sb="5" eb="6">
      <t>トウ</t>
    </rPh>
    <rPh sb="7" eb="9">
      <t>ケンセツ</t>
    </rPh>
    <rPh sb="9" eb="10">
      <t>マタ</t>
    </rPh>
    <rPh sb="11" eb="13">
      <t>イジ</t>
    </rPh>
    <rPh sb="13" eb="15">
      <t>カンリ</t>
    </rPh>
    <phoneticPr fontId="2"/>
  </si>
  <si>
    <t xml:space="preserve"> 電気、ガス、水道、電気通信及び鉄道の故障等による緊急修復</t>
    <rPh sb="1" eb="3">
      <t>デンキ</t>
    </rPh>
    <rPh sb="7" eb="9">
      <t>スイドウ</t>
    </rPh>
    <rPh sb="10" eb="12">
      <t>デンキ</t>
    </rPh>
    <rPh sb="12" eb="14">
      <t>ツウシン</t>
    </rPh>
    <rPh sb="14" eb="15">
      <t>オヨ</t>
    </rPh>
    <rPh sb="16" eb="18">
      <t>テツドウ</t>
    </rPh>
    <rPh sb="19" eb="21">
      <t>コショウ</t>
    </rPh>
    <rPh sb="21" eb="22">
      <t>トウ</t>
    </rPh>
    <rPh sb="25" eb="27">
      <t>キンキュウ</t>
    </rPh>
    <rPh sb="27" eb="29">
      <t>シュウフク</t>
    </rPh>
    <phoneticPr fontId="2"/>
  </si>
  <si>
    <t xml:space="preserve"> 医師による緊急往診</t>
    <rPh sb="1" eb="3">
      <t>イシ</t>
    </rPh>
    <rPh sb="6" eb="8">
      <t>キンキュウ</t>
    </rPh>
    <rPh sb="8" eb="10">
      <t>オウシン</t>
    </rPh>
    <phoneticPr fontId="2"/>
  </si>
  <si>
    <t xml:space="preserve"> 報道機関の緊急取材</t>
    <rPh sb="1" eb="3">
      <t>ホウドウ</t>
    </rPh>
    <rPh sb="3" eb="5">
      <t>キカン</t>
    </rPh>
    <rPh sb="6" eb="8">
      <t>キンキュウ</t>
    </rPh>
    <rPh sb="8" eb="10">
      <t>シュザイ</t>
    </rPh>
    <phoneticPr fontId="2"/>
  </si>
  <si>
    <t xml:space="preserve"> 放置車両の確認及び標章の取付け</t>
    <rPh sb="1" eb="3">
      <t>ホウチ</t>
    </rPh>
    <rPh sb="3" eb="5">
      <t>シャリョウ</t>
    </rPh>
    <rPh sb="6" eb="8">
      <t>カクニン</t>
    </rPh>
    <rPh sb="8" eb="9">
      <t>オヨ</t>
    </rPh>
    <rPh sb="10" eb="12">
      <t>ヒョウショウ</t>
    </rPh>
    <rPh sb="13" eb="15">
      <t>トリツ</t>
    </rPh>
    <phoneticPr fontId="2"/>
  </si>
  <si>
    <t xml:space="preserve"> 裁判所（執行官）の強制執行等</t>
    <rPh sb="1" eb="4">
      <t>サイバンショ</t>
    </rPh>
    <rPh sb="5" eb="8">
      <t>シッコウカン</t>
    </rPh>
    <rPh sb="10" eb="12">
      <t>キョウセイ</t>
    </rPh>
    <rPh sb="12" eb="14">
      <t>シッコウ</t>
    </rPh>
    <rPh sb="14" eb="15">
      <t>トウ</t>
    </rPh>
    <phoneticPr fontId="2"/>
  </si>
  <si>
    <t xml:space="preserve"> 狂犬病予防法に基づく犬の捕獲</t>
    <rPh sb="1" eb="4">
      <t>キョウケンビョウ</t>
    </rPh>
    <rPh sb="4" eb="7">
      <t>ヨボウホウ</t>
    </rPh>
    <rPh sb="8" eb="9">
      <t>モト</t>
    </rPh>
    <rPh sb="11" eb="12">
      <t>イヌ</t>
    </rPh>
    <rPh sb="13" eb="15">
      <t>ホカク</t>
    </rPh>
    <phoneticPr fontId="2"/>
  </si>
  <si>
    <t xml:space="preserve"> 保護観察所（社会復帰調整官）による緊急用務</t>
    <rPh sb="1" eb="3">
      <t>ホゴ</t>
    </rPh>
    <rPh sb="3" eb="6">
      <t>カンサツショ</t>
    </rPh>
    <rPh sb="7" eb="9">
      <t>シャカイ</t>
    </rPh>
    <rPh sb="9" eb="11">
      <t>フッキ</t>
    </rPh>
    <rPh sb="11" eb="14">
      <t>チョウセイカン</t>
    </rPh>
    <rPh sb="18" eb="20">
      <t>キンキュウ</t>
    </rPh>
    <rPh sb="20" eb="22">
      <t>ヨウム</t>
    </rPh>
    <phoneticPr fontId="2"/>
  </si>
  <si>
    <t xml:space="preserve"> 患者輸送車、車いす移動車</t>
    <rPh sb="1" eb="3">
      <t>カンジャ</t>
    </rPh>
    <rPh sb="3" eb="6">
      <t>ユソウシャ</t>
    </rPh>
    <rPh sb="7" eb="8">
      <t>クルマ</t>
    </rPh>
    <rPh sb="10" eb="12">
      <t>イドウ</t>
    </rPh>
    <rPh sb="12" eb="13">
      <t>シャ</t>
    </rPh>
    <phoneticPr fontId="2"/>
  </si>
  <si>
    <t>注１　申請者が法人であるときは、住所欄には所在地、氏名欄には名称及び代表者名を記入する</t>
    <rPh sb="0" eb="1">
      <t>チュウ</t>
    </rPh>
    <rPh sb="3" eb="6">
      <t>シンセイシャ</t>
    </rPh>
    <rPh sb="7" eb="9">
      <t>ホウジン</t>
    </rPh>
    <rPh sb="16" eb="18">
      <t>ジュウショ</t>
    </rPh>
    <rPh sb="18" eb="19">
      <t>ラン</t>
    </rPh>
    <rPh sb="21" eb="24">
      <t>ショザイチ</t>
    </rPh>
    <rPh sb="25" eb="28">
      <t>シメイラン</t>
    </rPh>
    <rPh sb="30" eb="32">
      <t>メイショウ</t>
    </rPh>
    <rPh sb="32" eb="33">
      <t>オヨ</t>
    </rPh>
    <rPh sb="34" eb="37">
      <t>ダイヒョウシャ</t>
    </rPh>
    <rPh sb="37" eb="38">
      <t>メイ</t>
    </rPh>
    <rPh sb="39" eb="41">
      <t>キニュウ</t>
    </rPh>
    <phoneticPr fontId="2"/>
  </si>
  <si>
    <t>　　こと。</t>
    <phoneticPr fontId="2"/>
  </si>
  <si>
    <t>□</t>
    <phoneticPr fontId="2"/>
  </si>
  <si>
    <t>新規（期限切れ）</t>
    <rPh sb="0" eb="2">
      <t>シンキ</t>
    </rPh>
    <rPh sb="3" eb="5">
      <t>キゲン</t>
    </rPh>
    <rPh sb="5" eb="6">
      <t>ギ</t>
    </rPh>
    <phoneticPr fontId="2"/>
  </si>
  <si>
    <t>再交付</t>
    <rPh sb="0" eb="3">
      <t>サイコウフ</t>
    </rPh>
    <phoneticPr fontId="2"/>
  </si>
  <si>
    <t>更　新</t>
    <rPh sb="0" eb="1">
      <t>サラ</t>
    </rPh>
    <rPh sb="2" eb="3">
      <t>シン</t>
    </rPh>
    <phoneticPr fontId="2"/>
  </si>
  <si>
    <t>記載事項変更（　　　　　　　　）</t>
    <rPh sb="0" eb="2">
      <t>キサイ</t>
    </rPh>
    <rPh sb="2" eb="4">
      <t>ジコウ</t>
    </rPh>
    <rPh sb="4" eb="6">
      <t>ヘンコウ</t>
    </rPh>
    <phoneticPr fontId="2"/>
  </si>
  <si>
    <t>車  両  番  号</t>
    <rPh sb="0" eb="1">
      <t>クルマ</t>
    </rPh>
    <rPh sb="3" eb="4">
      <t>リョウ</t>
    </rPh>
    <rPh sb="6" eb="7">
      <t>バン</t>
    </rPh>
    <rPh sb="9" eb="10">
      <t>ゴウ</t>
    </rPh>
    <phoneticPr fontId="2"/>
  </si>
  <si>
    <t>標章種別及び
申　請　事　由</t>
    <rPh sb="0" eb="2">
      <t>ヒョウショウ</t>
    </rPh>
    <rPh sb="2" eb="4">
      <t>シュベツ</t>
    </rPh>
    <rPh sb="4" eb="5">
      <t>オヨ</t>
    </rPh>
    <rPh sb="7" eb="8">
      <t>サル</t>
    </rPh>
    <rPh sb="9" eb="10">
      <t>ショウ</t>
    </rPh>
    <rPh sb="11" eb="12">
      <t>コト</t>
    </rPh>
    <rPh sb="13" eb="14">
      <t>ヨシ</t>
    </rPh>
    <phoneticPr fontId="2"/>
  </si>
  <si>
    <t>通行・駐車禁止等除外指定車標章交付申請書</t>
    <rPh sb="0" eb="2">
      <t>ツウコウ</t>
    </rPh>
    <rPh sb="3" eb="5">
      <t>チュウシャ</t>
    </rPh>
    <rPh sb="5" eb="7">
      <t>キンシ</t>
    </rPh>
    <rPh sb="7" eb="8">
      <t>トウ</t>
    </rPh>
    <rPh sb="8" eb="10">
      <t>ジョガイ</t>
    </rPh>
    <rPh sb="10" eb="12">
      <t>シテイ</t>
    </rPh>
    <rPh sb="12" eb="13">
      <t>シャ</t>
    </rPh>
    <rPh sb="13" eb="15">
      <t>ヒョウショウ</t>
    </rPh>
    <rPh sb="15" eb="17">
      <t>コウフ</t>
    </rPh>
    <rPh sb="17" eb="20">
      <t>シンセイショ</t>
    </rPh>
    <phoneticPr fontId="2"/>
  </si>
  <si>
    <t>別記様式第３号（第３条の２関係）</t>
    <rPh sb="0" eb="2">
      <t>ベッキ</t>
    </rPh>
    <rPh sb="2" eb="4">
      <t>ヨウシキ</t>
    </rPh>
    <rPh sb="4" eb="5">
      <t>ダイ</t>
    </rPh>
    <rPh sb="6" eb="7">
      <t>ゴウ</t>
    </rPh>
    <rPh sb="8" eb="9">
      <t>ダイ</t>
    </rPh>
    <rPh sb="10" eb="11">
      <t>ジョウ</t>
    </rPh>
    <rPh sb="13" eb="15">
      <t>カンケイ</t>
    </rPh>
    <phoneticPr fontId="2"/>
  </si>
  <si>
    <t>所在地</t>
    <rPh sb="0" eb="3">
      <t>ショザイチ</t>
    </rPh>
    <phoneticPr fontId="2"/>
  </si>
  <si>
    <t>名　 称</t>
    <rPh sb="0" eb="1">
      <t>メイ</t>
    </rPh>
    <rPh sb="3" eb="4">
      <t>ショウ</t>
    </rPh>
    <phoneticPr fontId="2"/>
  </si>
  <si>
    <t>年 　　月 　　日</t>
    <phoneticPr fontId="2"/>
  </si>
  <si>
    <t>※ 申請種別、旧標章番号・有効期限（「新規」申請を除く）、車両番号の欄を記載してください。　</t>
    <rPh sb="2" eb="4">
      <t>シンセイ</t>
    </rPh>
    <rPh sb="4" eb="6">
      <t>シュベツ</t>
    </rPh>
    <rPh sb="7" eb="8">
      <t>キュウ</t>
    </rPh>
    <rPh sb="8" eb="10">
      <t>ヒョウショウ</t>
    </rPh>
    <rPh sb="10" eb="12">
      <t>バンゴウ</t>
    </rPh>
    <rPh sb="13" eb="15">
      <t>ユウコウ</t>
    </rPh>
    <rPh sb="15" eb="17">
      <t>キゲン</t>
    </rPh>
    <rPh sb="19" eb="21">
      <t>シンキ</t>
    </rPh>
    <rPh sb="22" eb="24">
      <t>シンセイ</t>
    </rPh>
    <rPh sb="25" eb="26">
      <t>ノゾ</t>
    </rPh>
    <rPh sb="29" eb="31">
      <t>シャリョウ</t>
    </rPh>
    <rPh sb="31" eb="33">
      <t>バンゴウ</t>
    </rPh>
    <rPh sb="34" eb="35">
      <t>ラン</t>
    </rPh>
    <rPh sb="36" eb="38">
      <t>キサイ</t>
    </rPh>
    <phoneticPr fontId="8"/>
  </si>
  <si>
    <t xml:space="preserve"> □ 記変（　　　　　　）</t>
  </si>
  <si>
    <t>（　　　　　）</t>
    <phoneticPr fontId="8"/>
  </si>
  <si>
    <t>年 　　　月 　　　日　</t>
    <rPh sb="0" eb="1">
      <t>ネン</t>
    </rPh>
    <rPh sb="5" eb="6">
      <t>ガツ</t>
    </rPh>
    <rPh sb="10" eb="11">
      <t>ニチ</t>
    </rPh>
    <phoneticPr fontId="8"/>
  </si>
  <si>
    <t xml:space="preserve"> □ 再交付　□ 更新</t>
  </si>
  <si>
    <t>-　　　　-　　　　-　　　　-</t>
    <phoneticPr fontId="8"/>
  </si>
  <si>
    <t xml:space="preserve"> □ 新規（期限切れ）</t>
  </si>
  <si>
    <t>９</t>
    <phoneticPr fontId="8"/>
  </si>
  <si>
    <t>８</t>
    <phoneticPr fontId="8"/>
  </si>
  <si>
    <t>７</t>
    <phoneticPr fontId="8"/>
  </si>
  <si>
    <t>６</t>
    <phoneticPr fontId="8"/>
  </si>
  <si>
    <t>５</t>
    <phoneticPr fontId="8"/>
  </si>
  <si>
    <t>４</t>
    <phoneticPr fontId="8"/>
  </si>
  <si>
    <t>３</t>
    <phoneticPr fontId="8"/>
  </si>
  <si>
    <t>２</t>
    <phoneticPr fontId="8"/>
  </si>
  <si>
    <t>１</t>
    <phoneticPr fontId="8"/>
  </si>
  <si>
    <t>（警察署受理番号）</t>
    <rPh sb="1" eb="4">
      <t>ケイサツショ</t>
    </rPh>
    <rPh sb="4" eb="6">
      <t>ジュリ</t>
    </rPh>
    <rPh sb="6" eb="8">
      <t>バンゴウ</t>
    </rPh>
    <phoneticPr fontId="8"/>
  </si>
  <si>
    <t>有効期限</t>
    <rPh sb="0" eb="2">
      <t>ユウコウ</t>
    </rPh>
    <rPh sb="2" eb="4">
      <t>キゲン</t>
    </rPh>
    <phoneticPr fontId="8"/>
  </si>
  <si>
    <t>新標章番号</t>
    <rPh sb="0" eb="1">
      <t>シン</t>
    </rPh>
    <rPh sb="1" eb="2">
      <t>ヒョウ</t>
    </rPh>
    <rPh sb="2" eb="3">
      <t>ショウ</t>
    </rPh>
    <rPh sb="3" eb="4">
      <t>ゴウ</t>
    </rPh>
    <rPh sb="4" eb="5">
      <t>ゴウ</t>
    </rPh>
    <phoneticPr fontId="8"/>
  </si>
  <si>
    <t>備考</t>
    <rPh sb="0" eb="1">
      <t>ソナエ</t>
    </rPh>
    <rPh sb="1" eb="2">
      <t>コウ</t>
    </rPh>
    <phoneticPr fontId="8"/>
  </si>
  <si>
    <t>車両番号</t>
    <rPh sb="0" eb="2">
      <t>シャリョウ</t>
    </rPh>
    <rPh sb="2" eb="4">
      <t>バンゴウ</t>
    </rPh>
    <phoneticPr fontId="8"/>
  </si>
  <si>
    <t>旧標章番号</t>
    <rPh sb="0" eb="1">
      <t>キュウ</t>
    </rPh>
    <rPh sb="1" eb="3">
      <t>ヒョウショウ</t>
    </rPh>
    <rPh sb="3" eb="5">
      <t>バンゴウ</t>
    </rPh>
    <phoneticPr fontId="8"/>
  </si>
  <si>
    <t>申請種別</t>
    <rPh sb="0" eb="1">
      <t>サル</t>
    </rPh>
    <rPh sb="1" eb="2">
      <t>ショウ</t>
    </rPh>
    <rPh sb="2" eb="3">
      <t>シュ</t>
    </rPh>
    <rPh sb="3" eb="4">
      <t>ベツ</t>
    </rPh>
    <phoneticPr fontId="8"/>
  </si>
  <si>
    <t>番号</t>
    <rPh sb="0" eb="2">
      <t>バンゴウ</t>
    </rPh>
    <phoneticPr fontId="8"/>
  </si>
  <si>
    <t>本部主管課使用欄</t>
    <rPh sb="0" eb="2">
      <t>ホンブ</t>
    </rPh>
    <rPh sb="2" eb="5">
      <t>シュカンカ</t>
    </rPh>
    <rPh sb="5" eb="7">
      <t>シヨウ</t>
    </rPh>
    <rPh sb="7" eb="8">
      <t>ラン</t>
    </rPh>
    <phoneticPr fontId="8"/>
  </si>
  <si>
    <t>警察署使用欄</t>
    <rPh sb="0" eb="3">
      <t>ケイサツショ</t>
    </rPh>
    <rPh sb="3" eb="5">
      <t>シヨウ</t>
    </rPh>
    <rPh sb="5" eb="6">
      <t>ラン</t>
    </rPh>
    <phoneticPr fontId="8"/>
  </si>
  <si>
    <t>申　　　請　　　者　　　使　　　用　　　欄</t>
    <rPh sb="0" eb="1">
      <t>サル</t>
    </rPh>
    <rPh sb="4" eb="5">
      <t>ショウ</t>
    </rPh>
    <rPh sb="8" eb="9">
      <t>シャ</t>
    </rPh>
    <rPh sb="12" eb="13">
      <t>ツカ</t>
    </rPh>
    <rPh sb="16" eb="17">
      <t>ヨウ</t>
    </rPh>
    <rPh sb="20" eb="21">
      <t>ラン</t>
    </rPh>
    <phoneticPr fontId="8"/>
  </si>
  <si>
    <r>
      <rPr>
        <sz val="10"/>
        <rFont val="AR P丸ゴシック体E"/>
        <family val="3"/>
        <charset val="128"/>
      </rPr>
      <t>18</t>
    </r>
    <r>
      <rPr>
        <sz val="10"/>
        <rFont val="ＭＳ Ｐゴシック"/>
        <family val="3"/>
        <charset val="128"/>
      </rPr>
      <t>　-　</t>
    </r>
    <r>
      <rPr>
        <sz val="10"/>
        <rFont val="AR P丸ゴシック体E"/>
        <family val="3"/>
        <charset val="128"/>
      </rPr>
      <t>601</t>
    </r>
    <r>
      <rPr>
        <sz val="10"/>
        <rFont val="ＭＳ Ｐゴシック"/>
        <family val="3"/>
        <charset val="128"/>
      </rPr>
      <t>　-　</t>
    </r>
    <r>
      <rPr>
        <sz val="10"/>
        <rFont val="AR P丸ゴシック体E"/>
        <family val="3"/>
        <charset val="128"/>
      </rPr>
      <t>08</t>
    </r>
    <r>
      <rPr>
        <sz val="10"/>
        <rFont val="ＭＳ Ｐゴシック"/>
        <family val="3"/>
        <charset val="128"/>
      </rPr>
      <t>　-　</t>
    </r>
    <r>
      <rPr>
        <sz val="10"/>
        <rFont val="AR P丸ゴシック体E"/>
        <family val="3"/>
        <charset val="128"/>
      </rPr>
      <t>15</t>
    </r>
    <r>
      <rPr>
        <sz val="10"/>
        <rFont val="ＭＳ Ｐゴシック"/>
        <family val="3"/>
        <charset val="128"/>
      </rPr>
      <t>　-　</t>
    </r>
    <r>
      <rPr>
        <sz val="10"/>
        <rFont val="AR P丸ゴシック体E"/>
        <family val="3"/>
        <charset val="128"/>
      </rPr>
      <t>0</t>
    </r>
    <phoneticPr fontId="8"/>
  </si>
  <si>
    <t>札幌○○あ○○○○</t>
    <rPh sb="0" eb="2">
      <t>サッポロ</t>
    </rPh>
    <phoneticPr fontId="8"/>
  </si>
  <si>
    <t xml:space="preserve"> □ 再交付　■ 更新</t>
  </si>
  <si>
    <r>
      <rPr>
        <sz val="11"/>
        <rFont val="AR P丸ゴシック体E"/>
        <family val="3"/>
        <charset val="128"/>
      </rPr>
      <t>　 令和  ３</t>
    </r>
    <r>
      <rPr>
        <sz val="11"/>
        <color theme="1"/>
        <rFont val="Yu Gothic"/>
        <family val="2"/>
        <scheme val="minor"/>
      </rPr>
      <t xml:space="preserve"> 年 </t>
    </r>
    <r>
      <rPr>
        <sz val="11"/>
        <rFont val="AR P丸ゴシック体E"/>
        <family val="3"/>
        <charset val="128"/>
      </rPr>
      <t xml:space="preserve"> ５</t>
    </r>
    <r>
      <rPr>
        <sz val="11"/>
        <color theme="1"/>
        <rFont val="Yu Gothic"/>
        <family val="2"/>
        <scheme val="minor"/>
      </rPr>
      <t xml:space="preserve"> 月  </t>
    </r>
    <r>
      <rPr>
        <sz val="11"/>
        <rFont val="AR P丸ゴシック体E"/>
        <family val="3"/>
        <charset val="128"/>
      </rPr>
      <t>1１</t>
    </r>
    <r>
      <rPr>
        <sz val="11"/>
        <color theme="1"/>
        <rFont val="Yu Gothic"/>
        <family val="2"/>
        <scheme val="minor"/>
      </rPr>
      <t xml:space="preserve"> 日</t>
    </r>
    <rPh sb="2" eb="4">
      <t>レイワ</t>
    </rPh>
    <rPh sb="8" eb="9">
      <t>ネン</t>
    </rPh>
    <rPh sb="13" eb="14">
      <t>ガツ</t>
    </rPh>
    <rPh sb="19" eb="20">
      <t>ニチ</t>
    </rPh>
    <phoneticPr fontId="8"/>
  </si>
  <si>
    <t>（　１００　）</t>
    <phoneticPr fontId="8"/>
  </si>
  <si>
    <r>
      <rPr>
        <sz val="10"/>
        <rFont val="AR P丸ゴシック体E"/>
        <family val="3"/>
        <charset val="128"/>
      </rPr>
      <t>18</t>
    </r>
    <r>
      <rPr>
        <sz val="10"/>
        <rFont val="ＭＳ Ｐゴシック"/>
        <family val="3"/>
        <charset val="128"/>
      </rPr>
      <t>　-　</t>
    </r>
    <r>
      <rPr>
        <sz val="10"/>
        <rFont val="AR P丸ゴシック体E"/>
        <family val="3"/>
        <charset val="128"/>
      </rPr>
      <t>601</t>
    </r>
    <r>
      <rPr>
        <sz val="10"/>
        <rFont val="ＭＳ Ｐゴシック"/>
        <family val="3"/>
        <charset val="128"/>
      </rPr>
      <t>　-　</t>
    </r>
    <r>
      <rPr>
        <sz val="10"/>
        <rFont val="AR P丸ゴシック体E"/>
        <family val="3"/>
        <charset val="128"/>
      </rPr>
      <t>08</t>
    </r>
    <r>
      <rPr>
        <sz val="10"/>
        <rFont val="ＭＳ Ｐゴシック"/>
        <family val="3"/>
        <charset val="128"/>
      </rPr>
      <t>　-　</t>
    </r>
    <r>
      <rPr>
        <sz val="10"/>
        <rFont val="AR P丸ゴシック体E"/>
        <family val="3"/>
        <charset val="128"/>
      </rPr>
      <t>16</t>
    </r>
    <r>
      <rPr>
        <sz val="10"/>
        <rFont val="ＭＳ Ｐゴシック"/>
        <family val="3"/>
        <charset val="128"/>
      </rPr>
      <t>　-　</t>
    </r>
    <r>
      <rPr>
        <sz val="10"/>
        <rFont val="AR P丸ゴシック体E"/>
        <family val="3"/>
        <charset val="128"/>
      </rPr>
      <t>0</t>
    </r>
    <phoneticPr fontId="8"/>
  </si>
  <si>
    <t>札幌○○い○○○○</t>
    <rPh sb="0" eb="2">
      <t>サッポロ</t>
    </rPh>
    <phoneticPr fontId="8"/>
  </si>
  <si>
    <t>（　１０１　）</t>
    <phoneticPr fontId="8"/>
  </si>
  <si>
    <r>
      <rPr>
        <sz val="10"/>
        <rFont val="AR P丸ゴシック体E"/>
        <family val="3"/>
        <charset val="128"/>
      </rPr>
      <t>18</t>
    </r>
    <r>
      <rPr>
        <sz val="10"/>
        <rFont val="ＭＳ Ｐゴシック"/>
        <family val="3"/>
        <charset val="128"/>
      </rPr>
      <t>　-　</t>
    </r>
    <r>
      <rPr>
        <sz val="10"/>
        <rFont val="AR P丸ゴシック体E"/>
        <family val="3"/>
        <charset val="128"/>
      </rPr>
      <t>601</t>
    </r>
    <r>
      <rPr>
        <sz val="10"/>
        <rFont val="ＭＳ Ｐゴシック"/>
        <family val="3"/>
        <charset val="128"/>
      </rPr>
      <t>　-　</t>
    </r>
    <r>
      <rPr>
        <sz val="10"/>
        <rFont val="AR P丸ゴシック体E"/>
        <family val="3"/>
        <charset val="128"/>
      </rPr>
      <t>08</t>
    </r>
    <r>
      <rPr>
        <sz val="10"/>
        <rFont val="ＭＳ Ｐゴシック"/>
        <family val="3"/>
        <charset val="128"/>
      </rPr>
      <t>　-　</t>
    </r>
    <r>
      <rPr>
        <sz val="10"/>
        <rFont val="AR P丸ゴシック体E"/>
        <family val="3"/>
        <charset val="128"/>
      </rPr>
      <t>17</t>
    </r>
    <r>
      <rPr>
        <sz val="10"/>
        <rFont val="ＭＳ Ｐゴシック"/>
        <family val="3"/>
        <charset val="128"/>
      </rPr>
      <t>　-　</t>
    </r>
    <r>
      <rPr>
        <sz val="10"/>
        <rFont val="AR P丸ゴシック体E"/>
        <family val="3"/>
        <charset val="128"/>
      </rPr>
      <t>0</t>
    </r>
    <phoneticPr fontId="8"/>
  </si>
  <si>
    <t>札幌○○う○○○○</t>
    <rPh sb="0" eb="2">
      <t>サッポロ</t>
    </rPh>
    <phoneticPr fontId="8"/>
  </si>
  <si>
    <t>（　１０２　）</t>
    <phoneticPr fontId="8"/>
  </si>
  <si>
    <t xml:space="preserve"> ■ 新規（期限切れ）</t>
  </si>
  <si>
    <r>
      <rPr>
        <sz val="10"/>
        <rFont val="AR P丸ゴシック体E"/>
        <family val="3"/>
        <charset val="128"/>
      </rPr>
      <t>18</t>
    </r>
    <r>
      <rPr>
        <sz val="10"/>
        <rFont val="ＭＳ Ｐゴシック"/>
        <family val="3"/>
        <charset val="128"/>
      </rPr>
      <t>　-　</t>
    </r>
    <r>
      <rPr>
        <sz val="10"/>
        <rFont val="AR P丸ゴシック体E"/>
        <family val="3"/>
        <charset val="128"/>
      </rPr>
      <t>601</t>
    </r>
    <r>
      <rPr>
        <sz val="10"/>
        <rFont val="ＭＳ Ｐゴシック"/>
        <family val="3"/>
        <charset val="128"/>
      </rPr>
      <t>　-　</t>
    </r>
    <r>
      <rPr>
        <sz val="10"/>
        <rFont val="AR P丸ゴシック体E"/>
        <family val="3"/>
        <charset val="128"/>
      </rPr>
      <t>08</t>
    </r>
    <r>
      <rPr>
        <sz val="10"/>
        <rFont val="ＭＳ Ｐゴシック"/>
        <family val="3"/>
        <charset val="128"/>
      </rPr>
      <t>　-　</t>
    </r>
    <r>
      <rPr>
        <sz val="10"/>
        <rFont val="AR P丸ゴシック体E"/>
        <family val="3"/>
        <charset val="128"/>
      </rPr>
      <t>2</t>
    </r>
    <r>
      <rPr>
        <sz val="10"/>
        <rFont val="ＭＳ Ｐゴシック"/>
        <family val="3"/>
        <charset val="128"/>
      </rPr>
      <t>　-　</t>
    </r>
    <r>
      <rPr>
        <sz val="10"/>
        <rFont val="AR P丸ゴシック体E"/>
        <family val="3"/>
        <charset val="128"/>
      </rPr>
      <t>0</t>
    </r>
    <phoneticPr fontId="8"/>
  </si>
  <si>
    <t>札幌○○え○○○○</t>
    <rPh sb="0" eb="2">
      <t>サッポロ</t>
    </rPh>
    <phoneticPr fontId="8"/>
  </si>
  <si>
    <r>
      <rPr>
        <sz val="11"/>
        <rFont val="AR P丸ゴシック体E"/>
        <family val="3"/>
        <charset val="128"/>
      </rPr>
      <t>　　令和  ３</t>
    </r>
    <r>
      <rPr>
        <sz val="11"/>
        <color theme="1"/>
        <rFont val="Yu Gothic"/>
        <family val="2"/>
        <scheme val="minor"/>
      </rPr>
      <t xml:space="preserve"> 年 </t>
    </r>
    <r>
      <rPr>
        <sz val="11"/>
        <rFont val="AR P丸ゴシック体E"/>
        <family val="3"/>
        <charset val="128"/>
      </rPr>
      <t xml:space="preserve"> ３</t>
    </r>
    <r>
      <rPr>
        <sz val="11"/>
        <color theme="1"/>
        <rFont val="Yu Gothic"/>
        <family val="2"/>
        <scheme val="minor"/>
      </rPr>
      <t xml:space="preserve"> 月  </t>
    </r>
    <r>
      <rPr>
        <sz val="11"/>
        <rFont val="AR P丸ゴシック体E"/>
        <family val="3"/>
        <charset val="128"/>
      </rPr>
      <t>２３</t>
    </r>
    <r>
      <rPr>
        <sz val="11"/>
        <color theme="1"/>
        <rFont val="Yu Gothic"/>
        <family val="2"/>
        <scheme val="minor"/>
      </rPr>
      <t xml:space="preserve"> 日　</t>
    </r>
    <rPh sb="2" eb="4">
      <t>レイワ</t>
    </rPh>
    <rPh sb="8" eb="9">
      <t>ネン</t>
    </rPh>
    <rPh sb="13" eb="14">
      <t>ガツ</t>
    </rPh>
    <rPh sb="18" eb="19">
      <t>ニチ</t>
    </rPh>
    <phoneticPr fontId="8"/>
  </si>
  <si>
    <t>（　１０３　）</t>
    <phoneticPr fontId="8"/>
  </si>
  <si>
    <r>
      <rPr>
        <sz val="10"/>
        <rFont val="AR P丸ゴシック体E"/>
        <family val="3"/>
        <charset val="128"/>
      </rPr>
      <t>18</t>
    </r>
    <r>
      <rPr>
        <sz val="10"/>
        <rFont val="ＭＳ Ｐゴシック"/>
        <family val="3"/>
        <charset val="128"/>
      </rPr>
      <t>　-　</t>
    </r>
    <r>
      <rPr>
        <sz val="10"/>
        <rFont val="AR P丸ゴシック体E"/>
        <family val="3"/>
        <charset val="128"/>
      </rPr>
      <t>601</t>
    </r>
    <r>
      <rPr>
        <sz val="10"/>
        <rFont val="ＭＳ Ｐゴシック"/>
        <family val="3"/>
        <charset val="128"/>
      </rPr>
      <t>　-　</t>
    </r>
    <r>
      <rPr>
        <sz val="10"/>
        <rFont val="AR P丸ゴシック体E"/>
        <family val="3"/>
        <charset val="128"/>
      </rPr>
      <t>08</t>
    </r>
    <r>
      <rPr>
        <sz val="10"/>
        <rFont val="ＭＳ Ｐゴシック"/>
        <family val="3"/>
        <charset val="128"/>
      </rPr>
      <t>　-　</t>
    </r>
    <r>
      <rPr>
        <sz val="10"/>
        <rFont val="AR P丸ゴシック体E"/>
        <family val="3"/>
        <charset val="128"/>
      </rPr>
      <t>3</t>
    </r>
    <r>
      <rPr>
        <sz val="10"/>
        <rFont val="ＭＳ Ｐゴシック"/>
        <family val="3"/>
        <charset val="128"/>
      </rPr>
      <t>　-　</t>
    </r>
    <r>
      <rPr>
        <sz val="10"/>
        <rFont val="AR P丸ゴシック体E"/>
        <family val="3"/>
        <charset val="128"/>
      </rPr>
      <t>0</t>
    </r>
    <phoneticPr fontId="8"/>
  </si>
  <si>
    <t>札幌○○お○○○○</t>
    <rPh sb="0" eb="2">
      <t>サッポロ</t>
    </rPh>
    <phoneticPr fontId="8"/>
  </si>
  <si>
    <t>（　１０４　）</t>
    <phoneticPr fontId="8"/>
  </si>
  <si>
    <t>札幌○○か○○○○</t>
    <rPh sb="0" eb="2">
      <t>サッポロ</t>
    </rPh>
    <phoneticPr fontId="8"/>
  </si>
  <si>
    <t>（　１０５　）</t>
    <phoneticPr fontId="8"/>
  </si>
  <si>
    <t>札幌○○き○○○○</t>
    <rPh sb="0" eb="2">
      <t>サッポロ</t>
    </rPh>
    <phoneticPr fontId="8"/>
  </si>
  <si>
    <t>（　１０６　）</t>
    <phoneticPr fontId="8"/>
  </si>
  <si>
    <r>
      <rPr>
        <sz val="10"/>
        <rFont val="AR P丸ゴシック体E"/>
        <family val="3"/>
        <charset val="128"/>
      </rPr>
      <t>20</t>
    </r>
    <r>
      <rPr>
        <sz val="10"/>
        <rFont val="ＭＳ Ｐゴシック"/>
        <family val="3"/>
        <charset val="128"/>
      </rPr>
      <t>　-　</t>
    </r>
    <r>
      <rPr>
        <sz val="10"/>
        <rFont val="AR P丸ゴシック体E"/>
        <family val="3"/>
        <charset val="128"/>
      </rPr>
      <t>601</t>
    </r>
    <r>
      <rPr>
        <sz val="10"/>
        <rFont val="ＭＳ Ｐゴシック"/>
        <family val="3"/>
        <charset val="128"/>
      </rPr>
      <t>　-　</t>
    </r>
    <r>
      <rPr>
        <sz val="10"/>
        <rFont val="AR P丸ゴシック体E"/>
        <family val="3"/>
        <charset val="128"/>
      </rPr>
      <t>08</t>
    </r>
    <r>
      <rPr>
        <sz val="10"/>
        <rFont val="ＭＳ Ｐゴシック"/>
        <family val="3"/>
        <charset val="128"/>
      </rPr>
      <t>　-　</t>
    </r>
    <r>
      <rPr>
        <sz val="10"/>
        <rFont val="AR P丸ゴシック体E"/>
        <family val="3"/>
        <charset val="128"/>
      </rPr>
      <t>8</t>
    </r>
    <r>
      <rPr>
        <sz val="10"/>
        <rFont val="ＭＳ Ｐゴシック"/>
        <family val="3"/>
        <charset val="128"/>
      </rPr>
      <t>　-　</t>
    </r>
    <r>
      <rPr>
        <sz val="10"/>
        <rFont val="AR P丸ゴシック体E"/>
        <family val="3"/>
        <charset val="128"/>
      </rPr>
      <t>0</t>
    </r>
    <phoneticPr fontId="8"/>
  </si>
  <si>
    <t>札幌○○く○○○○</t>
    <rPh sb="0" eb="2">
      <t>サッポロ</t>
    </rPh>
    <phoneticPr fontId="8"/>
  </si>
  <si>
    <r>
      <rPr>
        <sz val="11"/>
        <rFont val="AR P丸ゴシック体E"/>
        <family val="3"/>
        <charset val="128"/>
      </rPr>
      <t>　 令和  ５</t>
    </r>
    <r>
      <rPr>
        <sz val="11"/>
        <color theme="1"/>
        <rFont val="Yu Gothic"/>
        <family val="2"/>
        <scheme val="minor"/>
      </rPr>
      <t xml:space="preserve"> 年 </t>
    </r>
    <r>
      <rPr>
        <sz val="11"/>
        <rFont val="AR P丸ゴシック体E"/>
        <family val="3"/>
        <charset val="128"/>
      </rPr>
      <t xml:space="preserve"> ５</t>
    </r>
    <r>
      <rPr>
        <sz val="11"/>
        <color theme="1"/>
        <rFont val="Yu Gothic"/>
        <family val="2"/>
        <scheme val="minor"/>
      </rPr>
      <t xml:space="preserve"> 月  </t>
    </r>
    <r>
      <rPr>
        <sz val="11"/>
        <rFont val="AR P丸ゴシック体E"/>
        <family val="3"/>
        <charset val="128"/>
      </rPr>
      <t>16</t>
    </r>
    <r>
      <rPr>
        <sz val="11"/>
        <color theme="1"/>
        <rFont val="Yu Gothic"/>
        <family val="2"/>
        <scheme val="minor"/>
      </rPr>
      <t xml:space="preserve"> 日　</t>
    </r>
    <rPh sb="2" eb="4">
      <t>レイワ</t>
    </rPh>
    <rPh sb="8" eb="9">
      <t>ネン</t>
    </rPh>
    <rPh sb="13" eb="14">
      <t>ガツ</t>
    </rPh>
    <rPh sb="19" eb="20">
      <t>ニチ</t>
    </rPh>
    <phoneticPr fontId="8"/>
  </si>
  <si>
    <t>（　１０７　）</t>
    <phoneticPr fontId="8"/>
  </si>
  <si>
    <t xml:space="preserve"> ■ 記変（車両番号）</t>
    <rPh sb="6" eb="8">
      <t>シャリョウ</t>
    </rPh>
    <rPh sb="8" eb="9">
      <t>バン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</si>
</sst>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2"/>
      <color theme="1"/>
      <name val="ＭＳ 明朝"/>
      <family val="1"/>
      <charset val="128"/>
    </font>
    <font>
      <sz val="6"/>
      <name val="Yu Gothic"/>
      <family val="3"/>
      <charset val="128"/>
      <scheme val="minor"/>
    </font>
    <font>
      <b/>
      <sz val="14"/>
      <color theme="1"/>
      <name val="ＭＳ 明朝"/>
      <family val="1"/>
      <charset val="128"/>
    </font>
    <font>
      <sz val="10"/>
      <color theme="1"/>
      <name val="ＭＳ 明朝"/>
      <family val="1"/>
      <charset val="128"/>
    </font>
    <font>
      <sz val="11"/>
      <color theme="1"/>
      <name val="ＭＳ 明朝"/>
      <family val="1"/>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0"/>
      <name val="AR P丸ゴシック体E"/>
      <family val="3"/>
      <charset val="128"/>
    </font>
    <font>
      <sz val="11"/>
      <name val="AR P丸ゴシック体E"/>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n">
        <color indexed="64"/>
      </top>
      <bottom style="thick">
        <color indexed="64"/>
      </bottom>
      <diagonal/>
    </border>
    <border>
      <left/>
      <right style="thick">
        <color indexed="64"/>
      </right>
      <top/>
      <bottom/>
      <diagonal/>
    </border>
    <border>
      <left style="thin">
        <color indexed="64"/>
      </left>
      <right style="thick">
        <color indexed="64"/>
      </right>
      <top/>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style="thick">
        <color indexed="64"/>
      </right>
      <top/>
      <bottom style="thin">
        <color indexed="64"/>
      </bottom>
      <diagonal/>
    </border>
    <border diagonalDown="1">
      <left/>
      <right style="thin">
        <color indexed="64"/>
      </right>
      <top/>
      <bottom style="thin">
        <color indexed="64"/>
      </bottom>
      <diagonal style="thin">
        <color indexed="64"/>
      </diagonal>
    </border>
    <border>
      <left/>
      <right/>
      <top/>
      <bottom style="thick">
        <color indexed="64"/>
      </bottom>
      <diagonal/>
    </border>
  </borders>
  <cellStyleXfs count="2">
    <xf numFmtId="0" fontId="0" fillId="0" borderId="0"/>
    <xf numFmtId="0" fontId="6" fillId="0" borderId="0">
      <alignment vertical="center"/>
    </xf>
  </cellStyleXfs>
  <cellXfs count="183">
    <xf numFmtId="0" fontId="0" fillId="0" borderId="0" xfId="0"/>
    <xf numFmtId="0" fontId="1" fillId="0" borderId="0" xfId="0" applyFont="1"/>
    <xf numFmtId="0" fontId="1" fillId="0" borderId="0" xfId="0" applyFont="1" applyAlignme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shrinkToFit="1"/>
    </xf>
    <xf numFmtId="0" fontId="4" fillId="0" borderId="0" xfId="0" applyFont="1" applyBorder="1" applyAlignment="1">
      <alignment horizontal="center" vertical="center"/>
    </xf>
    <xf numFmtId="0" fontId="1" fillId="0" borderId="2" xfId="0" applyFont="1" applyBorder="1"/>
    <xf numFmtId="0" fontId="1" fillId="0" borderId="1" xfId="0" applyFont="1" applyBorder="1"/>
    <xf numFmtId="0" fontId="1" fillId="0" borderId="3" xfId="0" applyFont="1" applyBorder="1"/>
    <xf numFmtId="0" fontId="1" fillId="0" borderId="4" xfId="0" applyFont="1" applyBorder="1"/>
    <xf numFmtId="0" fontId="1" fillId="0" borderId="0" xfId="0" applyFont="1" applyBorder="1" applyAlignment="1">
      <alignment horizontal="center" vertical="center"/>
    </xf>
    <xf numFmtId="0" fontId="5" fillId="0" borderId="4" xfId="0" applyFont="1" applyBorder="1"/>
    <xf numFmtId="0" fontId="5" fillId="0" borderId="0" xfId="0" applyFont="1" applyBorder="1"/>
    <xf numFmtId="0" fontId="5" fillId="0" borderId="5" xfId="0" applyFont="1" applyBorder="1"/>
    <xf numFmtId="0" fontId="5" fillId="0" borderId="4" xfId="0" applyFont="1" applyBorder="1" applyAlignment="1"/>
    <xf numFmtId="0" fontId="5" fillId="0" borderId="0" xfId="0" applyFont="1" applyBorder="1" applyAlignment="1">
      <alignment vertical="center"/>
    </xf>
    <xf numFmtId="0" fontId="5" fillId="0" borderId="5" xfId="0" applyFont="1" applyBorder="1" applyAlignment="1">
      <alignment vertical="center"/>
    </xf>
    <xf numFmtId="0" fontId="5" fillId="0" borderId="0" xfId="0" applyFont="1"/>
    <xf numFmtId="0" fontId="5" fillId="0" borderId="2" xfId="0" applyFont="1" applyBorder="1" applyAlignment="1">
      <alignment vertical="top"/>
    </xf>
    <xf numFmtId="0" fontId="5" fillId="0" borderId="4" xfId="0" applyFont="1" applyBorder="1" applyAlignment="1">
      <alignment vertical="top"/>
    </xf>
    <xf numFmtId="0" fontId="5" fillId="0" borderId="7" xfId="0" applyFont="1" applyBorder="1"/>
    <xf numFmtId="0" fontId="5" fillId="0" borderId="7" xfId="0" applyFont="1" applyBorder="1" applyAlignment="1">
      <alignment vertical="center"/>
    </xf>
    <xf numFmtId="0" fontId="5" fillId="0" borderId="7" xfId="0" applyFont="1" applyBorder="1" applyAlignment="1">
      <alignment vertical="center" shrinkToFit="1"/>
    </xf>
    <xf numFmtId="0" fontId="5" fillId="0" borderId="0" xfId="0" applyFont="1" applyBorder="1" applyAlignment="1">
      <alignment horizontal="left"/>
    </xf>
    <xf numFmtId="0" fontId="5" fillId="0" borderId="0" xfId="0" applyFont="1" applyBorder="1" applyAlignment="1">
      <alignment vertical="center" shrinkToFit="1"/>
    </xf>
    <xf numFmtId="0" fontId="5" fillId="0" borderId="6" xfId="0" applyFont="1" applyBorder="1" applyAlignment="1">
      <alignment vertical="center"/>
    </xf>
    <xf numFmtId="0" fontId="5" fillId="0" borderId="8" xfId="0" applyFont="1" applyBorder="1"/>
    <xf numFmtId="0" fontId="5" fillId="0" borderId="6" xfId="0" applyFont="1" applyBorder="1"/>
    <xf numFmtId="0" fontId="5" fillId="0" borderId="4" xfId="0" applyFont="1" applyBorder="1" applyAlignment="1">
      <alignment vertical="center"/>
    </xf>
    <xf numFmtId="0" fontId="5" fillId="0" borderId="4" xfId="0" applyFont="1" applyBorder="1" applyAlignment="1">
      <alignment vertical="center" shrinkToFit="1"/>
    </xf>
    <xf numFmtId="0" fontId="5" fillId="0" borderId="6" xfId="0" applyFont="1" applyBorder="1" applyAlignment="1">
      <alignment vertical="center" shrinkToFit="1"/>
    </xf>
    <xf numFmtId="0" fontId="5" fillId="0" borderId="2" xfId="0" applyFont="1" applyBorder="1" applyAlignment="1"/>
    <xf numFmtId="0" fontId="5" fillId="0" borderId="0" xfId="0" applyFont="1" applyAlignment="1">
      <alignment horizontal="left"/>
    </xf>
    <xf numFmtId="0" fontId="5" fillId="0" borderId="0" xfId="0" applyFont="1" applyAlignment="1"/>
    <xf numFmtId="0" fontId="5" fillId="0" borderId="4" xfId="0" applyFont="1" applyBorder="1" applyAlignment="1">
      <alignment vertical="distributed" textRotation="255" indent="1"/>
    </xf>
    <xf numFmtId="0" fontId="5" fillId="0" borderId="0" xfId="0" applyFont="1" applyBorder="1" applyAlignment="1">
      <alignment vertical="distributed" textRotation="255" indent="1"/>
    </xf>
    <xf numFmtId="0" fontId="5" fillId="0" borderId="0" xfId="0" applyFont="1" applyAlignment="1">
      <alignment horizontal="left"/>
    </xf>
    <xf numFmtId="0" fontId="5" fillId="0" borderId="1"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20" xfId="0" applyFont="1" applyBorder="1" applyAlignment="1">
      <alignment horizontal="distributed" vertical="center" justifyLastLine="1"/>
    </xf>
    <xf numFmtId="0" fontId="5" fillId="0" borderId="18" xfId="0" applyFont="1" applyBorder="1" applyAlignment="1">
      <alignment horizontal="distributed" vertical="center" justifyLastLine="1"/>
    </xf>
    <xf numFmtId="0" fontId="5" fillId="0" borderId="23" xfId="0" applyFont="1" applyBorder="1" applyAlignment="1">
      <alignment horizontal="distributed" vertical="center" justifyLastLine="1"/>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left" vertical="top"/>
    </xf>
    <xf numFmtId="0" fontId="5" fillId="0" borderId="3"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distributed" vertical="center" justifyLastLine="1"/>
    </xf>
    <xf numFmtId="0" fontId="5" fillId="0" borderId="27" xfId="0" applyFont="1" applyBorder="1" applyAlignment="1">
      <alignment horizontal="right" vertical="center" indent="1"/>
    </xf>
    <xf numFmtId="0" fontId="5" fillId="0" borderId="24" xfId="0" applyFont="1" applyBorder="1" applyAlignment="1">
      <alignment horizontal="right" vertical="center" indent="1"/>
    </xf>
    <xf numFmtId="0" fontId="5" fillId="0" borderId="19" xfId="0" applyFont="1" applyBorder="1" applyAlignment="1">
      <alignment horizontal="right" vertical="center" indent="1"/>
    </xf>
    <xf numFmtId="0" fontId="5" fillId="0" borderId="14" xfId="0" applyFont="1" applyBorder="1" applyAlignment="1">
      <alignment horizontal="right" vertical="center" indent="1"/>
    </xf>
    <xf numFmtId="0" fontId="5" fillId="0" borderId="7" xfId="0" applyFont="1" applyBorder="1" applyAlignment="1">
      <alignment horizontal="right" vertical="center" indent="1"/>
    </xf>
    <xf numFmtId="0" fontId="5" fillId="0" borderId="8" xfId="0" applyFont="1" applyBorder="1" applyAlignment="1">
      <alignment horizontal="right" vertical="center" indent="1"/>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14" xfId="0" applyFont="1" applyBorder="1" applyAlignment="1">
      <alignment horizontal="center" vertical="center"/>
    </xf>
    <xf numFmtId="0" fontId="5" fillId="0" borderId="4" xfId="0" applyFont="1" applyBorder="1" applyAlignment="1">
      <alignment horizontal="distributed" vertical="center" justifyLastLine="1" shrinkToFit="1"/>
    </xf>
    <xf numFmtId="0" fontId="5" fillId="0" borderId="0" xfId="0" applyFont="1" applyBorder="1" applyAlignment="1">
      <alignment horizontal="distributed" vertical="center" justifyLastLine="1" shrinkToFit="1"/>
    </xf>
    <xf numFmtId="0" fontId="5" fillId="0" borderId="11" xfId="0" applyFont="1" applyBorder="1" applyAlignment="1">
      <alignment horizontal="distributed" vertical="center" justifyLastLine="1" shrinkToFit="1"/>
    </xf>
    <xf numFmtId="0" fontId="5" fillId="0" borderId="6" xfId="0" applyFont="1" applyBorder="1" applyAlignment="1">
      <alignment horizontal="distributed" vertical="center" justifyLastLine="1" shrinkToFit="1"/>
    </xf>
    <xf numFmtId="0" fontId="5" fillId="0" borderId="7" xfId="0" applyFont="1" applyBorder="1" applyAlignment="1">
      <alignment horizontal="distributed" vertical="center" justifyLastLine="1" shrinkToFit="1"/>
    </xf>
    <xf numFmtId="0" fontId="5" fillId="0" borderId="12" xfId="0" applyFont="1" applyBorder="1" applyAlignment="1">
      <alignment horizontal="distributed" vertical="center" justifyLastLine="1" shrinkToFit="1"/>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horizontal="center"/>
    </xf>
    <xf numFmtId="0" fontId="5" fillId="0" borderId="0" xfId="0" applyFont="1" applyBorder="1" applyAlignment="1">
      <alignment horizontal="left"/>
    </xf>
    <xf numFmtId="0" fontId="5" fillId="0" borderId="8" xfId="0" applyFont="1" applyBorder="1" applyAlignment="1">
      <alignment horizontal="distributed" vertical="center" justifyLastLine="1"/>
    </xf>
    <xf numFmtId="0" fontId="5" fillId="0" borderId="0" xfId="0" applyFont="1" applyBorder="1" applyAlignment="1">
      <alignment horizontal="left" vertical="center"/>
    </xf>
    <xf numFmtId="0" fontId="5" fillId="0" borderId="1" xfId="0" applyFont="1" applyBorder="1" applyAlignment="1">
      <alignment horizontal="distributed" vertical="center" wrapText="1" justifyLastLine="1"/>
    </xf>
    <xf numFmtId="0" fontId="5" fillId="0" borderId="2" xfId="0" applyFont="1" applyBorder="1" applyAlignment="1">
      <alignment horizontal="distributed" vertical="center" wrapText="1" justifyLastLine="1"/>
    </xf>
    <xf numFmtId="0" fontId="5" fillId="0" borderId="4" xfId="0" applyFont="1" applyBorder="1" applyAlignment="1">
      <alignment horizontal="distributed" vertical="center" wrapText="1" justifyLastLine="1"/>
    </xf>
    <xf numFmtId="0" fontId="5" fillId="0" borderId="0" xfId="0" applyFont="1" applyBorder="1" applyAlignment="1">
      <alignment horizontal="distributed" vertical="center" wrapText="1" justifyLastLine="1"/>
    </xf>
    <xf numFmtId="0" fontId="5" fillId="0" borderId="6" xfId="0" applyFont="1" applyBorder="1" applyAlignment="1">
      <alignment horizontal="distributed" vertical="center" wrapText="1" justifyLastLine="1"/>
    </xf>
    <xf numFmtId="0" fontId="5" fillId="0" borderId="7" xfId="0" applyFont="1" applyBorder="1" applyAlignment="1">
      <alignment horizontal="distributed" vertical="center" wrapText="1" justifyLastLine="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16" xfId="0" applyFont="1" applyBorder="1" applyAlignment="1">
      <alignment horizontal="distributed" vertical="center" indent="1"/>
    </xf>
    <xf numFmtId="0" fontId="5" fillId="0" borderId="17" xfId="0" applyFont="1" applyBorder="1" applyAlignment="1">
      <alignment horizontal="distributed" vertical="center" indent="1"/>
    </xf>
    <xf numFmtId="0" fontId="5" fillId="0" borderId="0" xfId="0" applyFont="1" applyBorder="1" applyAlignment="1">
      <alignment horizontal="distributed"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 xfId="0" applyFont="1" applyBorder="1" applyAlignment="1">
      <alignment horizontal="distributed" indent="1"/>
    </xf>
    <xf numFmtId="0" fontId="5" fillId="0" borderId="2" xfId="0" applyFont="1" applyBorder="1" applyAlignment="1">
      <alignment horizontal="distributed" indent="1"/>
    </xf>
    <xf numFmtId="0" fontId="5" fillId="0" borderId="3" xfId="0" applyFont="1" applyBorder="1" applyAlignment="1">
      <alignment horizontal="distributed" vertical="center" wrapText="1" justifyLastLine="1"/>
    </xf>
    <xf numFmtId="0" fontId="5" fillId="0" borderId="8" xfId="0" applyFont="1" applyBorder="1" applyAlignment="1">
      <alignment horizontal="distributed" vertical="center" wrapText="1" justifyLastLine="1"/>
    </xf>
    <xf numFmtId="0" fontId="5" fillId="0" borderId="1" xfId="0" applyFont="1" applyBorder="1" applyAlignment="1">
      <alignment horizontal="distributed" vertical="center" justifyLastLine="1" shrinkToFit="1"/>
    </xf>
    <xf numFmtId="0" fontId="5" fillId="0" borderId="2" xfId="0" applyFont="1" applyBorder="1" applyAlignment="1">
      <alignment horizontal="distributed" vertical="center" justifyLastLine="1" shrinkToFit="1"/>
    </xf>
    <xf numFmtId="0" fontId="5" fillId="0" borderId="3" xfId="0" applyFont="1" applyBorder="1" applyAlignment="1">
      <alignment horizontal="distributed" vertical="center" justifyLastLine="1"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6" fillId="0" borderId="0" xfId="1">
      <alignment vertical="center"/>
    </xf>
    <xf numFmtId="0" fontId="6" fillId="0" borderId="0" xfId="1" applyBorder="1" applyAlignment="1">
      <alignment horizontal="center" vertical="center"/>
    </xf>
    <xf numFmtId="0" fontId="7" fillId="0" borderId="0" xfId="1" applyFont="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right" vertical="center"/>
    </xf>
    <xf numFmtId="0" fontId="7" fillId="0" borderId="0" xfId="1" applyFont="1" applyBorder="1" applyAlignment="1">
      <alignment horizontal="left" vertical="center" shrinkToFit="1"/>
    </xf>
    <xf numFmtId="0" fontId="6" fillId="0" borderId="4" xfId="1" applyBorder="1">
      <alignment vertical="center"/>
    </xf>
    <xf numFmtId="0" fontId="7" fillId="0" borderId="8" xfId="1" applyFont="1" applyBorder="1" applyAlignment="1">
      <alignment horizontal="center" vertical="center"/>
    </xf>
    <xf numFmtId="0" fontId="6" fillId="0" borderId="8" xfId="1" applyBorder="1" applyAlignment="1">
      <alignment horizontal="center" vertical="center"/>
    </xf>
    <xf numFmtId="0" fontId="7" fillId="0" borderId="28" xfId="1" applyFont="1" applyBorder="1" applyAlignment="1">
      <alignment horizontal="center" vertical="center"/>
    </xf>
    <xf numFmtId="0" fontId="6" fillId="0" borderId="29" xfId="1" applyFont="1" applyBorder="1" applyAlignment="1">
      <alignment horizontal="right" vertical="center"/>
    </xf>
    <xf numFmtId="0" fontId="7" fillId="0" borderId="29" xfId="1" applyFont="1" applyBorder="1" applyAlignment="1">
      <alignment horizontal="left" vertical="center" shrinkToFit="1"/>
    </xf>
    <xf numFmtId="0" fontId="6" fillId="0" borderId="30" xfId="1" applyBorder="1" applyAlignment="1">
      <alignment horizontal="center" vertical="center"/>
    </xf>
    <xf numFmtId="0" fontId="6" fillId="0" borderId="31" xfId="1" applyBorder="1">
      <alignment vertical="center"/>
    </xf>
    <xf numFmtId="0" fontId="7" fillId="0" borderId="5" xfId="1" applyFont="1" applyBorder="1" applyAlignment="1">
      <alignment horizontal="center" vertical="center"/>
    </xf>
    <xf numFmtId="0" fontId="6" fillId="0" borderId="5" xfId="1" applyBorder="1" applyAlignment="1">
      <alignment horizontal="center" vertical="center"/>
    </xf>
    <xf numFmtId="0" fontId="7" fillId="0" borderId="32" xfId="1" applyFont="1" applyBorder="1" applyAlignment="1">
      <alignment horizontal="center" vertical="center"/>
    </xf>
    <xf numFmtId="0" fontId="6" fillId="0" borderId="33" xfId="1" applyFont="1" applyBorder="1" applyAlignment="1">
      <alignment horizontal="right" vertical="center"/>
    </xf>
    <xf numFmtId="0" fontId="7" fillId="0" borderId="33" xfId="1" applyFont="1" applyBorder="1" applyAlignment="1">
      <alignment horizontal="left" vertical="center" shrinkToFit="1"/>
    </xf>
    <xf numFmtId="0" fontId="6" fillId="0" borderId="34" xfId="1" applyBorder="1" applyAlignment="1">
      <alignment horizontal="center" vertical="center"/>
    </xf>
    <xf numFmtId="0" fontId="6" fillId="0" borderId="21" xfId="1" applyBorder="1" applyAlignment="1">
      <alignment horizontal="center" vertical="center"/>
    </xf>
    <xf numFmtId="49" fontId="7" fillId="0" borderId="35" xfId="1" applyNumberFormat="1" applyFont="1" applyBorder="1" applyAlignment="1">
      <alignment horizontal="center" vertical="center"/>
    </xf>
    <xf numFmtId="49" fontId="7" fillId="0" borderId="33" xfId="1" applyNumberFormat="1" applyFont="1" applyBorder="1" applyAlignment="1">
      <alignment horizontal="center" vertical="center"/>
    </xf>
    <xf numFmtId="0" fontId="7" fillId="0" borderId="3" xfId="1" applyFont="1" applyBorder="1" applyAlignment="1">
      <alignment horizontal="center" vertical="center"/>
    </xf>
    <xf numFmtId="0" fontId="6" fillId="0" borderId="3" xfId="1" applyBorder="1" applyAlignment="1">
      <alignment horizontal="center" vertical="center"/>
    </xf>
    <xf numFmtId="0" fontId="7" fillId="0" borderId="36" xfId="1" applyFont="1" applyBorder="1" applyAlignment="1">
      <alignment horizontal="center" vertical="center"/>
    </xf>
    <xf numFmtId="49" fontId="7" fillId="0" borderId="37" xfId="1" applyNumberFormat="1" applyFont="1" applyBorder="1" applyAlignment="1">
      <alignment horizontal="center" vertical="center"/>
    </xf>
    <xf numFmtId="0" fontId="7" fillId="0" borderId="37" xfId="1" applyFont="1" applyBorder="1" applyAlignment="1">
      <alignment horizontal="left" vertical="center" shrinkToFit="1"/>
    </xf>
    <xf numFmtId="0" fontId="7" fillId="0" borderId="7" xfId="1" applyFont="1" applyBorder="1" applyAlignment="1">
      <alignment horizontal="center" vertical="center"/>
    </xf>
    <xf numFmtId="0" fontId="7" fillId="0" borderId="38" xfId="1" applyFont="1" applyBorder="1" applyAlignment="1">
      <alignment horizontal="center" vertical="center"/>
    </xf>
    <xf numFmtId="0" fontId="6" fillId="0" borderId="39" xfId="1" applyFont="1" applyBorder="1" applyAlignment="1">
      <alignment horizontal="right" vertical="center"/>
    </xf>
    <xf numFmtId="0" fontId="7" fillId="0" borderId="39" xfId="1" applyFont="1" applyBorder="1" applyAlignment="1">
      <alignment horizontal="left" vertical="center" shrinkToFit="1"/>
    </xf>
    <xf numFmtId="0" fontId="6" fillId="0" borderId="9" xfId="1" applyBorder="1" applyAlignment="1">
      <alignment horizontal="center" vertical="center"/>
    </xf>
    <xf numFmtId="0" fontId="7" fillId="0" borderId="0" xfId="1" applyFont="1" applyBorder="1" applyAlignment="1">
      <alignment horizontal="center" vertical="center"/>
    </xf>
    <xf numFmtId="0" fontId="7" fillId="0" borderId="2" xfId="1" applyFont="1" applyBorder="1" applyAlignment="1">
      <alignment horizontal="center" vertical="center"/>
    </xf>
    <xf numFmtId="0" fontId="6" fillId="0" borderId="19" xfId="1" applyBorder="1" applyAlignment="1">
      <alignment horizontal="center" vertical="center"/>
    </xf>
    <xf numFmtId="49" fontId="6" fillId="0" borderId="9" xfId="1" applyNumberFormat="1" applyBorder="1" applyAlignment="1">
      <alignment horizontal="center" vertical="center"/>
    </xf>
    <xf numFmtId="0" fontId="6" fillId="0" borderId="0" xfId="1" applyBorder="1">
      <alignment vertical="center"/>
    </xf>
    <xf numFmtId="0" fontId="7" fillId="0" borderId="39" xfId="1" applyFont="1" applyBorder="1" applyAlignment="1">
      <alignment horizontal="center" vertical="center"/>
    </xf>
    <xf numFmtId="0" fontId="7" fillId="0" borderId="33" xfId="1" applyFont="1" applyBorder="1" applyAlignment="1">
      <alignment horizontal="center" vertical="center"/>
    </xf>
    <xf numFmtId="0" fontId="7" fillId="0" borderId="37" xfId="1" applyFont="1" applyBorder="1" applyAlignment="1">
      <alignment horizontal="center" vertical="center"/>
    </xf>
    <xf numFmtId="0" fontId="6" fillId="0" borderId="7" xfId="1" applyFont="1" applyBorder="1" applyAlignment="1">
      <alignment horizontal="distributed" vertical="center" indent="1"/>
    </xf>
    <xf numFmtId="0" fontId="9" fillId="0" borderId="40" xfId="1" applyFont="1" applyBorder="1" applyAlignment="1">
      <alignment horizontal="center" vertical="center" shrinkToFit="1"/>
    </xf>
    <xf numFmtId="0" fontId="6" fillId="0" borderId="32" xfId="1" applyBorder="1" applyAlignment="1">
      <alignment horizontal="distributed" vertical="center" indent="1"/>
    </xf>
    <xf numFmtId="0" fontId="6" fillId="0" borderId="39" xfId="1" applyBorder="1" applyAlignment="1">
      <alignment horizontal="distributed" vertical="center" indent="2"/>
    </xf>
    <xf numFmtId="0" fontId="6" fillId="0" borderId="33" xfId="1" applyBorder="1" applyAlignment="1">
      <alignment horizontal="distributed" vertical="center" indent="1"/>
    </xf>
    <xf numFmtId="0" fontId="6" fillId="0" borderId="0" xfId="1" applyFont="1" applyBorder="1" applyAlignment="1">
      <alignment horizontal="distributed" vertical="center" wrapText="1" indent="1"/>
    </xf>
    <xf numFmtId="0" fontId="6" fillId="0" borderId="5" xfId="1" applyBorder="1" applyAlignment="1">
      <alignment horizontal="distributed" vertical="center" indent="1"/>
    </xf>
    <xf numFmtId="0" fontId="6" fillId="0" borderId="35" xfId="1" applyBorder="1" applyAlignment="1">
      <alignment horizontal="distributed" vertical="center" indent="2"/>
    </xf>
    <xf numFmtId="0" fontId="7" fillId="0" borderId="7" xfId="1" applyFont="1" applyBorder="1" applyAlignment="1">
      <alignment horizontal="distributed" vertical="center" indent="1"/>
    </xf>
    <xf numFmtId="0" fontId="7" fillId="0" borderId="8" xfId="1" applyFont="1" applyBorder="1" applyAlignment="1">
      <alignment horizontal="center" vertical="center" shrinkToFit="1"/>
    </xf>
    <xf numFmtId="0" fontId="10" fillId="0" borderId="41" xfId="1" applyFont="1" applyBorder="1" applyAlignment="1">
      <alignment horizontal="center" vertical="center"/>
    </xf>
    <xf numFmtId="0" fontId="10" fillId="0" borderId="7" xfId="1" applyFont="1" applyBorder="1" applyAlignment="1">
      <alignment horizontal="center" vertical="center"/>
    </xf>
    <xf numFmtId="0" fontId="10" fillId="0" borderId="6" xfId="1" applyFont="1" applyBorder="1" applyAlignment="1">
      <alignment horizontal="center" vertical="center"/>
    </xf>
    <xf numFmtId="0" fontId="6" fillId="0" borderId="42" xfId="1" applyBorder="1">
      <alignment vertical="center"/>
    </xf>
    <xf numFmtId="0" fontId="6" fillId="0" borderId="7" xfId="1" applyBorder="1">
      <alignment vertical="center"/>
    </xf>
    <xf numFmtId="0" fontId="6" fillId="0" borderId="43" xfId="1" applyBorder="1">
      <alignment vertical="center"/>
    </xf>
    <xf numFmtId="0" fontId="11" fillId="0" borderId="36" xfId="1" applyFont="1" applyBorder="1" applyAlignment="1">
      <alignment horizontal="center" vertical="center"/>
    </xf>
    <xf numFmtId="0" fontId="11" fillId="0" borderId="32" xfId="1" applyFont="1" applyBorder="1" applyAlignment="1">
      <alignment horizontal="center" vertical="center"/>
    </xf>
    <xf numFmtId="0" fontId="6" fillId="0" borderId="33" xfId="1" applyFont="1" applyBorder="1" applyAlignment="1">
      <alignment horizontal="center" vertical="center"/>
    </xf>
    <xf numFmtId="49" fontId="6" fillId="0" borderId="5" xfId="1" applyNumberFormat="1" applyBorder="1" applyAlignment="1">
      <alignment horizontal="center" vertical="center"/>
    </xf>
    <xf numFmtId="0" fontId="6" fillId="0" borderId="39" xfId="1" applyFont="1" applyBorder="1" applyAlignment="1">
      <alignment horizontal="center" vertical="center"/>
    </xf>
    <xf numFmtId="0" fontId="11" fillId="0" borderId="38" xfId="1" applyFont="1" applyBorder="1" applyAlignment="1">
      <alignment horizontal="center" vertical="center"/>
    </xf>
    <xf numFmtId="49" fontId="6" fillId="0" borderId="8" xfId="1" applyNumberFormat="1" applyBorder="1" applyAlignment="1">
      <alignment horizontal="center" vertical="center"/>
    </xf>
  </cellXfs>
  <cellStyles count="2">
    <cellStyle name="標準" xfId="0" builtinId="0"/>
    <cellStyle name="標準 2" xfId="1" xr:uid="{04EC4642-5F23-4853-ADCA-E719DCB50F77}"/>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91109</xdr:colOff>
      <xdr:row>33</xdr:row>
      <xdr:rowOff>124240</xdr:rowOff>
    </xdr:from>
    <xdr:to>
      <xdr:col>46</xdr:col>
      <xdr:colOff>256761</xdr:colOff>
      <xdr:row>38</xdr:row>
      <xdr:rowOff>16564</xdr:rowOff>
    </xdr:to>
    <xdr:grpSp>
      <xdr:nvGrpSpPr>
        <xdr:cNvPr id="4" name="グループ化 3">
          <a:extLst>
            <a:ext uri="{FF2B5EF4-FFF2-40B4-BE49-F238E27FC236}">
              <a16:creationId xmlns:a16="http://schemas.microsoft.com/office/drawing/2014/main" id="{C83B9E9A-A91D-460E-AA5C-B99EB85ADE52}"/>
            </a:ext>
          </a:extLst>
        </xdr:cNvPr>
        <xdr:cNvGrpSpPr/>
      </xdr:nvGrpSpPr>
      <xdr:grpSpPr>
        <a:xfrm>
          <a:off x="6899413" y="6808305"/>
          <a:ext cx="2816087" cy="1300368"/>
          <a:chOff x="6915978" y="6733762"/>
          <a:chExt cx="2816087" cy="1300368"/>
        </a:xfrm>
      </xdr:grpSpPr>
      <xdr:sp macro="" textlink="">
        <xdr:nvSpPr>
          <xdr:cNvPr id="2" name="吹き出し: 角を丸めた四角形 1">
            <a:extLst>
              <a:ext uri="{FF2B5EF4-FFF2-40B4-BE49-F238E27FC236}">
                <a16:creationId xmlns:a16="http://schemas.microsoft.com/office/drawing/2014/main" id="{6BD0FC6F-C1BF-4B8B-9511-16957DF874EC}"/>
              </a:ext>
            </a:extLst>
          </xdr:cNvPr>
          <xdr:cNvSpPr/>
        </xdr:nvSpPr>
        <xdr:spPr>
          <a:xfrm>
            <a:off x="6915978" y="6733762"/>
            <a:ext cx="2774674" cy="1258956"/>
          </a:xfrm>
          <a:prstGeom prst="wedgeRoundRectCallout">
            <a:avLst>
              <a:gd name="adj1" fmla="val -63221"/>
              <a:gd name="adj2" fmla="val -117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9C29A605-DBAC-447D-9186-0A28D1C40106}"/>
              </a:ext>
            </a:extLst>
          </xdr:cNvPr>
          <xdr:cNvSpPr txBox="1"/>
        </xdr:nvSpPr>
        <xdr:spPr>
          <a:xfrm>
            <a:off x="6939169" y="6765234"/>
            <a:ext cx="2792896" cy="1268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latin typeface="AR P丸ゴシック体M" panose="020F0600000000000000" pitchFamily="50" charset="-128"/>
                <a:ea typeface="AR P丸ゴシック体M" panose="020F0600000000000000" pitchFamily="50" charset="-128"/>
              </a:rPr>
              <a:t>　車両が複数ある場合は、</a:t>
            </a:r>
            <a:endParaRPr kumimoji="1" lang="en-US" altLang="ja-JP" sz="1100">
              <a:solidFill>
                <a:schemeClr val="bg1"/>
              </a:solidFill>
              <a:latin typeface="AR P丸ゴシック体M" panose="020F0600000000000000" pitchFamily="50" charset="-128"/>
              <a:ea typeface="AR P丸ゴシック体M" panose="020F0600000000000000" pitchFamily="50" charset="-128"/>
            </a:endParaRPr>
          </a:p>
          <a:p>
            <a:r>
              <a:rPr kumimoji="1" lang="ja-JP" altLang="en-US" sz="1100">
                <a:solidFill>
                  <a:schemeClr val="bg1"/>
                </a:solidFill>
                <a:latin typeface="AR P丸ゴシック体M" panose="020F0600000000000000" pitchFamily="50" charset="-128"/>
                <a:ea typeface="AR P丸ゴシック体M" panose="020F0600000000000000" pitchFamily="50" charset="-128"/>
              </a:rPr>
              <a:t>　　</a:t>
            </a:r>
            <a:r>
              <a:rPr kumimoji="1" lang="ja-JP" altLang="en-US" sz="1100">
                <a:solidFill>
                  <a:schemeClr val="bg1"/>
                </a:solidFill>
                <a:latin typeface="AR P丸ゴシック体E" panose="020F0900000000000000" pitchFamily="50" charset="-128"/>
                <a:ea typeface="AR P丸ゴシック体E" panose="020F0900000000000000" pitchFamily="50" charset="-128"/>
              </a:rPr>
              <a:t>「複数車両一括申請用車両一覧」</a:t>
            </a:r>
            <a:endParaRPr kumimoji="1" lang="en-US" altLang="ja-JP" sz="1100">
              <a:solidFill>
                <a:schemeClr val="bg1"/>
              </a:solidFill>
              <a:latin typeface="AR P丸ゴシック体E" panose="020F0900000000000000" pitchFamily="50" charset="-128"/>
              <a:ea typeface="AR P丸ゴシック体E" panose="020F0900000000000000" pitchFamily="50" charset="-128"/>
            </a:endParaRPr>
          </a:p>
          <a:p>
            <a:r>
              <a:rPr kumimoji="1" lang="ja-JP" altLang="en-US" sz="1100">
                <a:solidFill>
                  <a:schemeClr val="bg1"/>
                </a:solidFill>
                <a:latin typeface="AR P丸ゴシック体M" panose="020F0600000000000000" pitchFamily="50" charset="-128"/>
                <a:ea typeface="AR P丸ゴシック体M" panose="020F0600000000000000" pitchFamily="50" charset="-128"/>
              </a:rPr>
              <a:t>を作成してください。</a:t>
            </a:r>
            <a:endParaRPr kumimoji="1" lang="en-US" altLang="ja-JP" sz="1100">
              <a:solidFill>
                <a:schemeClr val="bg1"/>
              </a:solidFill>
              <a:latin typeface="AR P丸ゴシック体M" panose="020F0600000000000000" pitchFamily="50" charset="-128"/>
              <a:ea typeface="AR P丸ゴシック体M" panose="020F0600000000000000" pitchFamily="50" charset="-128"/>
            </a:endParaRPr>
          </a:p>
          <a:p>
            <a:r>
              <a:rPr kumimoji="1" lang="ja-JP" altLang="en-US" sz="1100">
                <a:solidFill>
                  <a:schemeClr val="bg1"/>
                </a:solidFill>
                <a:latin typeface="AR P丸ゴシック体M" panose="020F0600000000000000" pitchFamily="50" charset="-128"/>
                <a:ea typeface="AR P丸ゴシック体M" panose="020F0600000000000000" pitchFamily="50" charset="-128"/>
              </a:rPr>
              <a:t>　こちらを作成することにより、申請書や疎明書類は一部用意していただくだけで申請できるようになります。</a:t>
            </a:r>
            <a:endParaRPr kumimoji="1" lang="en-US" altLang="ja-JP" sz="1100">
              <a:solidFill>
                <a:schemeClr val="bg1"/>
              </a:solidFill>
              <a:latin typeface="AR P丸ゴシック体M" panose="020F0600000000000000" pitchFamily="50" charset="-128"/>
              <a:ea typeface="AR P丸ゴシック体M" panose="020F06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554106</xdr:colOff>
      <xdr:row>21</xdr:row>
      <xdr:rowOff>73298</xdr:rowOff>
    </xdr:from>
    <xdr:to>
      <xdr:col>2</xdr:col>
      <xdr:colOff>1181099</xdr:colOff>
      <xdr:row>24</xdr:row>
      <xdr:rowOff>9524</xdr:rowOff>
    </xdr:to>
    <xdr:sp macro="" textlink="">
      <xdr:nvSpPr>
        <xdr:cNvPr id="2" name="楕円 1">
          <a:extLst>
            <a:ext uri="{FF2B5EF4-FFF2-40B4-BE49-F238E27FC236}">
              <a16:creationId xmlns:a16="http://schemas.microsoft.com/office/drawing/2014/main" id="{AD72E51B-4869-4B4E-900E-BF1BD8E7EC9B}"/>
            </a:ext>
          </a:extLst>
        </xdr:cNvPr>
        <xdr:cNvSpPr/>
      </xdr:nvSpPr>
      <xdr:spPr>
        <a:xfrm>
          <a:off x="1020831" y="2378348"/>
          <a:ext cx="626993" cy="1934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551208</xdr:colOff>
      <xdr:row>27</xdr:row>
      <xdr:rowOff>76200</xdr:rowOff>
    </xdr:from>
    <xdr:to>
      <xdr:col>2</xdr:col>
      <xdr:colOff>1178201</xdr:colOff>
      <xdr:row>30</xdr:row>
      <xdr:rowOff>12426</xdr:rowOff>
    </xdr:to>
    <xdr:sp macro="" textlink="">
      <xdr:nvSpPr>
        <xdr:cNvPr id="3" name="楕円 2">
          <a:extLst>
            <a:ext uri="{FF2B5EF4-FFF2-40B4-BE49-F238E27FC236}">
              <a16:creationId xmlns:a16="http://schemas.microsoft.com/office/drawing/2014/main" id="{A48B7307-9A9D-4FF8-87A9-184A4B65034E}"/>
            </a:ext>
          </a:extLst>
        </xdr:cNvPr>
        <xdr:cNvSpPr/>
      </xdr:nvSpPr>
      <xdr:spPr>
        <a:xfrm>
          <a:off x="1017933" y="2895600"/>
          <a:ext cx="626993" cy="1934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529168</xdr:colOff>
      <xdr:row>55</xdr:row>
      <xdr:rowOff>52919</xdr:rowOff>
    </xdr:from>
    <xdr:to>
      <xdr:col>6</xdr:col>
      <xdr:colOff>1270001</xdr:colOff>
      <xdr:row>69</xdr:row>
      <xdr:rowOff>84664</xdr:rowOff>
    </xdr:to>
    <xdr:grpSp>
      <xdr:nvGrpSpPr>
        <xdr:cNvPr id="4" name="グループ化 3">
          <a:extLst>
            <a:ext uri="{FF2B5EF4-FFF2-40B4-BE49-F238E27FC236}">
              <a16:creationId xmlns:a16="http://schemas.microsoft.com/office/drawing/2014/main" id="{D66CA067-46BF-485D-A9A6-7CD1A81CAA54}"/>
            </a:ext>
          </a:extLst>
        </xdr:cNvPr>
        <xdr:cNvGrpSpPr/>
      </xdr:nvGrpSpPr>
      <xdr:grpSpPr>
        <a:xfrm>
          <a:off x="5767918" y="5272619"/>
          <a:ext cx="1702858" cy="1231895"/>
          <a:chOff x="3287491" y="5234572"/>
          <a:chExt cx="1722701" cy="940190"/>
        </a:xfrm>
      </xdr:grpSpPr>
      <xdr:sp macro="" textlink="">
        <xdr:nvSpPr>
          <xdr:cNvPr id="5" name="吹き出し: 角を丸めた四角形 4">
            <a:extLst>
              <a:ext uri="{FF2B5EF4-FFF2-40B4-BE49-F238E27FC236}">
                <a16:creationId xmlns:a16="http://schemas.microsoft.com/office/drawing/2014/main" id="{EED992A4-23C4-48E8-BD76-6E77B3AE9B45}"/>
              </a:ext>
            </a:extLst>
          </xdr:cNvPr>
          <xdr:cNvSpPr/>
        </xdr:nvSpPr>
        <xdr:spPr>
          <a:xfrm>
            <a:off x="3287491" y="5234572"/>
            <a:ext cx="1666768" cy="907489"/>
          </a:xfrm>
          <a:prstGeom prst="wedgeRoundRectCallout">
            <a:avLst>
              <a:gd name="adj1" fmla="val -43904"/>
              <a:gd name="adj2" fmla="val -726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413145CD-9A6D-4FF4-8078-4AAAE49BCF55}"/>
              </a:ext>
            </a:extLst>
          </xdr:cNvPr>
          <xdr:cNvSpPr txBox="1"/>
        </xdr:nvSpPr>
        <xdr:spPr>
          <a:xfrm>
            <a:off x="3373834" y="5278722"/>
            <a:ext cx="1636358" cy="896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latin typeface="AR P丸ゴシック体E" panose="020F0900000000000000" pitchFamily="50" charset="-128"/>
                <a:ea typeface="AR P丸ゴシック体E" panose="020F0900000000000000" pitchFamily="50" charset="-128"/>
              </a:rPr>
              <a:t>それぞれの車両の</a:t>
            </a:r>
            <a:endParaRPr kumimoji="1" lang="en-US" altLang="ja-JP" sz="1200">
              <a:solidFill>
                <a:schemeClr val="bg1"/>
              </a:solidFill>
              <a:latin typeface="AR P丸ゴシック体E" panose="020F0900000000000000" pitchFamily="50" charset="-128"/>
              <a:ea typeface="AR P丸ゴシック体E" panose="020F0900000000000000" pitchFamily="50" charset="-128"/>
            </a:endParaRPr>
          </a:p>
          <a:p>
            <a:r>
              <a:rPr kumimoji="1" lang="ja-JP" altLang="en-US" sz="1400">
                <a:solidFill>
                  <a:schemeClr val="bg1"/>
                </a:solidFill>
                <a:latin typeface="AR P丸ゴシック体E" panose="020F0900000000000000" pitchFamily="50" charset="-128"/>
                <a:ea typeface="AR P丸ゴシック体E" panose="020F0900000000000000" pitchFamily="50" charset="-128"/>
              </a:rPr>
              <a:t>警察署</a:t>
            </a:r>
            <a:r>
              <a:rPr kumimoji="1" lang="ja-JP" altLang="en-US" sz="1200">
                <a:solidFill>
                  <a:schemeClr val="bg1"/>
                </a:solidFill>
                <a:latin typeface="AR P丸ゴシック体E" panose="020F0900000000000000" pitchFamily="50" charset="-128"/>
                <a:ea typeface="AR P丸ゴシック体E" panose="020F0900000000000000" pitchFamily="50" charset="-128"/>
              </a:rPr>
              <a:t>における</a:t>
            </a:r>
            <a:endParaRPr kumimoji="1" lang="en-US" altLang="ja-JP" sz="1200">
              <a:solidFill>
                <a:schemeClr val="bg1"/>
              </a:solidFill>
              <a:latin typeface="AR P丸ゴシック体E" panose="020F0900000000000000" pitchFamily="50" charset="-128"/>
              <a:ea typeface="AR P丸ゴシック体E" panose="020F0900000000000000" pitchFamily="50" charset="-128"/>
            </a:endParaRPr>
          </a:p>
          <a:p>
            <a:r>
              <a:rPr kumimoji="1" lang="ja-JP" altLang="en-US" sz="1400">
                <a:solidFill>
                  <a:schemeClr val="bg1"/>
                </a:solidFill>
                <a:latin typeface="AR P丸ゴシック体E" panose="020F0900000000000000" pitchFamily="50" charset="-128"/>
                <a:ea typeface="AR P丸ゴシック体E" panose="020F0900000000000000" pitchFamily="50" charset="-128"/>
              </a:rPr>
              <a:t>受理番号</a:t>
            </a:r>
            <a:r>
              <a:rPr kumimoji="1" lang="ja-JP" altLang="en-US" sz="1200">
                <a:solidFill>
                  <a:schemeClr val="bg1"/>
                </a:solidFill>
                <a:latin typeface="AR P丸ゴシック体E" panose="020F0900000000000000" pitchFamily="50" charset="-128"/>
                <a:ea typeface="AR P丸ゴシック体E" panose="020F0900000000000000" pitchFamily="50" charset="-128"/>
              </a:rPr>
              <a:t>を記入</a:t>
            </a:r>
            <a:endParaRPr kumimoji="1" lang="en-US" altLang="ja-JP" sz="1200">
              <a:solidFill>
                <a:schemeClr val="bg1"/>
              </a:solidFill>
              <a:latin typeface="AR P丸ゴシック体E" panose="020F0900000000000000" pitchFamily="50" charset="-128"/>
              <a:ea typeface="AR P丸ゴシック体E" panose="020F0900000000000000" pitchFamily="50" charset="-128"/>
            </a:endParaRPr>
          </a:p>
          <a:p>
            <a:r>
              <a:rPr kumimoji="1" lang="ja-JP" altLang="en-US" sz="1200">
                <a:solidFill>
                  <a:schemeClr val="bg1"/>
                </a:solidFill>
                <a:latin typeface="AR P丸ゴシック体E" panose="020F0900000000000000" pitchFamily="50" charset="-128"/>
                <a:ea typeface="AR P丸ゴシック体E" panose="020F0900000000000000" pitchFamily="50" charset="-128"/>
              </a:rPr>
              <a:t>してください</a:t>
            </a:r>
            <a:r>
              <a:rPr kumimoji="1" lang="ja-JP" altLang="en-US" sz="1200">
                <a:solidFill>
                  <a:schemeClr val="bg1"/>
                </a:solidFill>
                <a:latin typeface="AR P丸ゴシック体E" panose="020F0900000000000000" pitchFamily="50" charset="-128"/>
                <a:ea typeface="AR P丸ゴシック体E" panose="020F0900000000000000" pitchFamily="50" charset="-128"/>
                <a:sym typeface="Wingdings" panose="05000000000000000000" pitchFamily="2" charset="2"/>
              </a:rPr>
              <a:t></a:t>
            </a:r>
            <a:endParaRPr kumimoji="1" lang="ja-JP" altLang="en-US" sz="1200">
              <a:solidFill>
                <a:schemeClr val="bg1"/>
              </a:solidFill>
              <a:latin typeface="AR P丸ゴシック体E" panose="020F0900000000000000" pitchFamily="50" charset="-128"/>
              <a:ea typeface="AR P丸ゴシック体E" panose="020F0900000000000000" pitchFamily="50"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0A3AF-9D27-4605-81EE-7956E97446D3}">
  <sheetPr>
    <tabColor rgb="FFFF0066"/>
  </sheetPr>
  <dimension ref="A1:AI53"/>
  <sheetViews>
    <sheetView tabSelected="1" view="pageBreakPreview" zoomScale="115" zoomScaleNormal="100" zoomScaleSheetLayoutView="115" workbookViewId="0">
      <selection sqref="A1:T1"/>
    </sheetView>
  </sheetViews>
  <sheetFormatPr defaultRowHeight="14.25"/>
  <cols>
    <col min="1" max="1" width="3.25" style="1" customWidth="1"/>
    <col min="2" max="44" width="2.375" style="1" customWidth="1"/>
    <col min="45" max="16384" width="9" style="1"/>
  </cols>
  <sheetData>
    <row r="1" spans="1:35" s="18" customFormat="1" ht="13.5">
      <c r="A1" s="37" t="s">
        <v>44</v>
      </c>
      <c r="B1" s="37"/>
      <c r="C1" s="37"/>
      <c r="D1" s="37"/>
      <c r="E1" s="37"/>
      <c r="F1" s="37"/>
      <c r="G1" s="37"/>
      <c r="H1" s="37"/>
      <c r="I1" s="37"/>
      <c r="J1" s="37"/>
      <c r="K1" s="37"/>
      <c r="L1" s="37"/>
      <c r="M1" s="37"/>
      <c r="N1" s="37"/>
      <c r="O1" s="37"/>
      <c r="P1" s="37"/>
      <c r="Q1" s="37"/>
      <c r="R1" s="37"/>
      <c r="S1" s="37"/>
      <c r="T1" s="37"/>
    </row>
    <row r="2" spans="1:35" s="18" customFormat="1" ht="12.75" customHeight="1">
      <c r="A2" s="33"/>
      <c r="B2" s="33"/>
      <c r="C2" s="33"/>
      <c r="D2" s="33"/>
      <c r="E2" s="33"/>
      <c r="F2" s="33"/>
      <c r="G2" s="33"/>
      <c r="H2" s="33"/>
      <c r="I2" s="33"/>
      <c r="J2" s="33"/>
      <c r="K2" s="33"/>
      <c r="L2" s="33"/>
      <c r="M2" s="33"/>
      <c r="N2" s="33"/>
      <c r="O2" s="33"/>
      <c r="P2" s="33"/>
      <c r="Q2" s="33"/>
      <c r="R2" s="33"/>
      <c r="S2" s="33"/>
      <c r="T2" s="33"/>
    </row>
    <row r="3" spans="1:35" s="18" customFormat="1" ht="12.75" customHeight="1">
      <c r="A3" s="33"/>
      <c r="B3" s="33" t="s">
        <v>36</v>
      </c>
      <c r="C3" s="37" t="s">
        <v>37</v>
      </c>
      <c r="D3" s="37"/>
      <c r="E3" s="37"/>
      <c r="F3" s="37"/>
      <c r="G3" s="37"/>
      <c r="H3" s="37"/>
      <c r="I3" s="37"/>
      <c r="J3" s="37"/>
      <c r="K3" s="34" t="s">
        <v>36</v>
      </c>
      <c r="L3" s="37" t="s">
        <v>38</v>
      </c>
      <c r="M3" s="37"/>
      <c r="N3" s="37"/>
      <c r="O3" s="37"/>
      <c r="P3" s="34" t="s">
        <v>36</v>
      </c>
      <c r="Q3" s="37" t="s">
        <v>39</v>
      </c>
      <c r="R3" s="37"/>
      <c r="S3" s="37"/>
      <c r="T3" s="37"/>
      <c r="U3" s="34" t="s">
        <v>36</v>
      </c>
      <c r="V3" s="37" t="s">
        <v>40</v>
      </c>
      <c r="W3" s="37"/>
      <c r="X3" s="37"/>
      <c r="Y3" s="37"/>
      <c r="Z3" s="37"/>
      <c r="AA3" s="37"/>
      <c r="AB3" s="37"/>
      <c r="AC3" s="37"/>
      <c r="AD3" s="37"/>
      <c r="AE3" s="37"/>
      <c r="AF3" s="37"/>
      <c r="AG3" s="37"/>
      <c r="AH3" s="37"/>
    </row>
    <row r="4" spans="1:35" s="18" customFormat="1" ht="3.75" customHeight="1">
      <c r="A4" s="33"/>
      <c r="B4" s="33"/>
      <c r="C4" s="33"/>
      <c r="D4" s="33"/>
      <c r="E4" s="33"/>
      <c r="F4" s="33"/>
      <c r="G4" s="33"/>
      <c r="H4" s="33"/>
      <c r="I4" s="33"/>
      <c r="J4" s="33"/>
      <c r="K4" s="33"/>
      <c r="L4" s="33"/>
      <c r="M4" s="33"/>
      <c r="N4" s="33"/>
      <c r="O4" s="33"/>
      <c r="P4" s="33"/>
      <c r="Q4" s="33"/>
      <c r="R4" s="33"/>
      <c r="S4" s="33"/>
      <c r="T4" s="33"/>
    </row>
    <row r="5" spans="1:35">
      <c r="B5" s="8"/>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9"/>
    </row>
    <row r="6" spans="1:35" ht="17.25">
      <c r="B6" s="81" t="s">
        <v>43</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1:35">
      <c r="B7" s="1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4"/>
    </row>
    <row r="8" spans="1:35">
      <c r="B8" s="12"/>
      <c r="C8" s="13"/>
      <c r="D8" s="13"/>
      <c r="E8" s="13"/>
      <c r="F8" s="13"/>
      <c r="G8" s="13"/>
      <c r="H8" s="13"/>
      <c r="I8" s="13"/>
      <c r="J8" s="13"/>
      <c r="K8" s="13"/>
      <c r="L8" s="13"/>
      <c r="M8" s="13"/>
      <c r="N8" s="13"/>
      <c r="O8" s="13"/>
      <c r="P8" s="13"/>
      <c r="Q8" s="13"/>
      <c r="R8" s="13"/>
      <c r="S8" s="13"/>
      <c r="T8" s="13"/>
      <c r="U8" s="13"/>
      <c r="V8" s="13"/>
      <c r="W8" s="84" t="s">
        <v>10</v>
      </c>
      <c r="X8" s="84"/>
      <c r="Y8" s="84"/>
      <c r="Z8" s="84"/>
      <c r="AA8" s="84"/>
      <c r="AB8" s="84"/>
      <c r="AC8" s="84"/>
      <c r="AD8" s="84"/>
      <c r="AE8" s="84"/>
      <c r="AF8" s="84"/>
      <c r="AG8" s="84"/>
      <c r="AH8" s="85"/>
    </row>
    <row r="9" spans="1:35">
      <c r="B9" s="12"/>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4"/>
    </row>
    <row r="10" spans="1:35">
      <c r="B10" s="15"/>
      <c r="C10" s="86"/>
      <c r="D10" s="86"/>
      <c r="E10" s="86"/>
      <c r="F10" s="86"/>
      <c r="G10" s="87" t="s">
        <v>13</v>
      </c>
      <c r="H10" s="87"/>
      <c r="I10" s="87"/>
      <c r="J10" s="87"/>
      <c r="K10" s="87"/>
      <c r="L10" s="87"/>
      <c r="M10" s="87"/>
      <c r="N10" s="87"/>
      <c r="O10" s="87"/>
      <c r="P10" s="24"/>
      <c r="Q10" s="24"/>
      <c r="R10" s="13"/>
      <c r="S10" s="13"/>
      <c r="T10" s="13"/>
      <c r="U10" s="13"/>
      <c r="V10" s="13"/>
      <c r="W10" s="13"/>
      <c r="X10" s="13"/>
      <c r="Y10" s="13"/>
      <c r="Z10" s="13"/>
      <c r="AA10" s="13"/>
      <c r="AB10" s="13"/>
      <c r="AC10" s="13"/>
      <c r="AD10" s="13"/>
      <c r="AE10" s="13"/>
      <c r="AF10" s="13"/>
      <c r="AG10" s="13"/>
      <c r="AH10" s="14"/>
    </row>
    <row r="11" spans="1:35">
      <c r="B11" s="12"/>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4"/>
    </row>
    <row r="12" spans="1:35" s="3" customFormat="1" ht="22.5" customHeight="1">
      <c r="B12" s="35"/>
      <c r="C12" s="36"/>
      <c r="D12" s="16"/>
      <c r="E12" s="16"/>
      <c r="F12" s="16"/>
      <c r="G12" s="16"/>
      <c r="H12" s="16"/>
      <c r="I12" s="16"/>
      <c r="J12" s="16"/>
      <c r="K12" s="107" t="s">
        <v>0</v>
      </c>
      <c r="L12" s="107"/>
      <c r="M12" s="107"/>
      <c r="N12" s="107"/>
      <c r="O12" s="16"/>
      <c r="P12" s="107" t="s">
        <v>8</v>
      </c>
      <c r="Q12" s="107"/>
      <c r="R12" s="107"/>
      <c r="S12" s="107"/>
      <c r="T12" s="16"/>
      <c r="U12" s="89"/>
      <c r="V12" s="89"/>
      <c r="W12" s="89"/>
      <c r="X12" s="89"/>
      <c r="Y12" s="89"/>
      <c r="Z12" s="89"/>
      <c r="AA12" s="89"/>
      <c r="AB12" s="89"/>
      <c r="AC12" s="89"/>
      <c r="AD12" s="89"/>
      <c r="AE12" s="89"/>
      <c r="AF12" s="89"/>
      <c r="AG12" s="89"/>
      <c r="AH12" s="17"/>
    </row>
    <row r="13" spans="1:35" s="3" customFormat="1" ht="22.5" customHeight="1">
      <c r="B13" s="35"/>
      <c r="C13" s="36"/>
      <c r="D13" s="16"/>
      <c r="E13" s="16"/>
      <c r="F13" s="16"/>
      <c r="G13" s="16"/>
      <c r="H13" s="16"/>
      <c r="I13" s="16"/>
      <c r="J13" s="16"/>
      <c r="K13" s="16"/>
      <c r="L13" s="16"/>
      <c r="M13" s="16"/>
      <c r="N13" s="16"/>
      <c r="O13" s="16"/>
      <c r="P13" s="107" t="s">
        <v>9</v>
      </c>
      <c r="Q13" s="107"/>
      <c r="R13" s="107"/>
      <c r="S13" s="107"/>
      <c r="T13" s="16"/>
      <c r="U13" s="89"/>
      <c r="V13" s="89"/>
      <c r="W13" s="89"/>
      <c r="X13" s="89"/>
      <c r="Y13" s="89"/>
      <c r="Z13" s="89"/>
      <c r="AA13" s="89"/>
      <c r="AB13" s="89"/>
      <c r="AC13" s="89"/>
      <c r="AD13" s="89"/>
      <c r="AE13" s="89"/>
      <c r="AF13" s="89"/>
      <c r="AG13" s="89"/>
      <c r="AH13" s="17"/>
    </row>
    <row r="14" spans="1:35" s="3" customFormat="1" ht="22.5" customHeight="1">
      <c r="B14" s="35"/>
      <c r="C14" s="36"/>
      <c r="D14" s="16"/>
      <c r="E14" s="16"/>
      <c r="F14" s="16"/>
      <c r="G14" s="16"/>
      <c r="H14" s="16"/>
      <c r="I14" s="16"/>
      <c r="J14" s="16"/>
      <c r="K14" s="16"/>
      <c r="L14" s="16"/>
      <c r="M14" s="16"/>
      <c r="N14" s="16"/>
      <c r="O14" s="16"/>
      <c r="P14" s="107" t="s">
        <v>12</v>
      </c>
      <c r="Q14" s="107"/>
      <c r="R14" s="107"/>
      <c r="S14" s="107"/>
      <c r="T14" s="16"/>
      <c r="U14" s="89"/>
      <c r="V14" s="89"/>
      <c r="W14" s="89"/>
      <c r="X14" s="89"/>
      <c r="Y14" s="89"/>
      <c r="Z14" s="89"/>
      <c r="AA14" s="89"/>
      <c r="AB14" s="89"/>
      <c r="AC14" s="89"/>
      <c r="AD14" s="89"/>
      <c r="AE14" s="89"/>
      <c r="AF14" s="89"/>
      <c r="AG14" s="89"/>
      <c r="AH14" s="17"/>
    </row>
    <row r="15" spans="1:35" ht="5.25" customHeight="1">
      <c r="B15" s="28"/>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7"/>
      <c r="AI15" s="10"/>
    </row>
    <row r="16" spans="1:35" s="3" customFormat="1" ht="18.75" customHeight="1">
      <c r="B16" s="90" t="s">
        <v>42</v>
      </c>
      <c r="C16" s="91"/>
      <c r="D16" s="91"/>
      <c r="E16" s="91"/>
      <c r="F16" s="91"/>
      <c r="G16" s="91"/>
      <c r="H16" s="91"/>
      <c r="I16" s="91"/>
      <c r="J16" s="96" t="s">
        <v>14</v>
      </c>
      <c r="K16" s="97"/>
      <c r="L16" s="97"/>
      <c r="M16" s="97"/>
      <c r="N16" s="97"/>
      <c r="O16" s="97"/>
      <c r="P16" s="97"/>
      <c r="Q16" s="97"/>
      <c r="R16" s="97"/>
      <c r="S16" s="97"/>
      <c r="T16" s="97"/>
      <c r="U16" s="97"/>
      <c r="V16" s="97"/>
      <c r="W16" s="97"/>
      <c r="X16" s="97"/>
      <c r="Y16" s="97"/>
      <c r="Z16" s="97"/>
      <c r="AA16" s="97"/>
      <c r="AB16" s="97"/>
      <c r="AC16" s="97"/>
      <c r="AD16" s="97"/>
      <c r="AE16" s="97"/>
      <c r="AF16" s="97"/>
      <c r="AG16" s="97"/>
      <c r="AH16" s="98"/>
    </row>
    <row r="17" spans="2:35" s="3" customFormat="1" ht="16.5" customHeight="1">
      <c r="B17" s="92"/>
      <c r="C17" s="93"/>
      <c r="D17" s="93"/>
      <c r="E17" s="93"/>
      <c r="F17" s="93"/>
      <c r="G17" s="93"/>
      <c r="H17" s="93"/>
      <c r="I17" s="93"/>
      <c r="J17" s="29"/>
      <c r="K17" s="16" t="s">
        <v>1</v>
      </c>
      <c r="L17" s="89" t="s">
        <v>21</v>
      </c>
      <c r="M17" s="89"/>
      <c r="N17" s="89"/>
      <c r="O17" s="89"/>
      <c r="P17" s="89"/>
      <c r="Q17" s="89"/>
      <c r="R17" s="89"/>
      <c r="S17" s="89"/>
      <c r="T17" s="89"/>
      <c r="U17" s="89"/>
      <c r="V17" s="89"/>
      <c r="W17" s="89"/>
      <c r="X17" s="89"/>
      <c r="Y17" s="89"/>
      <c r="Z17" s="89"/>
      <c r="AA17" s="89"/>
      <c r="AB17" s="89"/>
      <c r="AC17" s="89"/>
      <c r="AD17" s="89"/>
      <c r="AE17" s="89"/>
      <c r="AF17" s="89"/>
      <c r="AG17" s="89"/>
      <c r="AH17" s="99"/>
    </row>
    <row r="18" spans="2:35" s="3" customFormat="1" ht="16.5" customHeight="1">
      <c r="B18" s="92"/>
      <c r="C18" s="93"/>
      <c r="D18" s="93"/>
      <c r="E18" s="93"/>
      <c r="F18" s="93"/>
      <c r="G18" s="93"/>
      <c r="H18" s="93"/>
      <c r="I18" s="93"/>
      <c r="J18" s="29"/>
      <c r="K18" s="16" t="s">
        <v>1</v>
      </c>
      <c r="L18" s="89" t="s">
        <v>22</v>
      </c>
      <c r="M18" s="89"/>
      <c r="N18" s="89"/>
      <c r="O18" s="89"/>
      <c r="P18" s="89"/>
      <c r="Q18" s="89"/>
      <c r="R18" s="89"/>
      <c r="S18" s="89"/>
      <c r="T18" s="89"/>
      <c r="U18" s="89"/>
      <c r="V18" s="89"/>
      <c r="W18" s="89"/>
      <c r="X18" s="89"/>
      <c r="Y18" s="89"/>
      <c r="Z18" s="89"/>
      <c r="AA18" s="89"/>
      <c r="AB18" s="89"/>
      <c r="AC18" s="89"/>
      <c r="AD18" s="89"/>
      <c r="AE18" s="89"/>
      <c r="AF18" s="89"/>
      <c r="AG18" s="89"/>
      <c r="AH18" s="99"/>
    </row>
    <row r="19" spans="2:35" s="3" customFormat="1" ht="16.5" customHeight="1">
      <c r="B19" s="92"/>
      <c r="C19" s="93"/>
      <c r="D19" s="93"/>
      <c r="E19" s="93"/>
      <c r="F19" s="93"/>
      <c r="G19" s="93"/>
      <c r="H19" s="93"/>
      <c r="I19" s="93"/>
      <c r="J19" s="30"/>
      <c r="K19" s="16" t="s">
        <v>1</v>
      </c>
      <c r="L19" s="89" t="s">
        <v>23</v>
      </c>
      <c r="M19" s="89"/>
      <c r="N19" s="89"/>
      <c r="O19" s="89"/>
      <c r="P19" s="89"/>
      <c r="Q19" s="89"/>
      <c r="R19" s="89"/>
      <c r="S19" s="89"/>
      <c r="T19" s="89"/>
      <c r="U19" s="89"/>
      <c r="V19" s="89"/>
      <c r="W19" s="89"/>
      <c r="X19" s="89"/>
      <c r="Y19" s="89"/>
      <c r="Z19" s="89"/>
      <c r="AA19" s="89"/>
      <c r="AB19" s="89"/>
      <c r="AC19" s="89"/>
      <c r="AD19" s="89"/>
      <c r="AE19" s="89"/>
      <c r="AF19" s="89"/>
      <c r="AG19" s="89"/>
      <c r="AH19" s="99"/>
    </row>
    <row r="20" spans="2:35" ht="18.75" customHeight="1">
      <c r="B20" s="92"/>
      <c r="C20" s="93"/>
      <c r="D20" s="93"/>
      <c r="E20" s="93"/>
      <c r="F20" s="93"/>
      <c r="G20" s="93"/>
      <c r="H20" s="93"/>
      <c r="I20" s="93"/>
      <c r="J20" s="100" t="s">
        <v>15</v>
      </c>
      <c r="K20" s="89"/>
      <c r="L20" s="89"/>
      <c r="M20" s="89"/>
      <c r="N20" s="89"/>
      <c r="O20" s="89"/>
      <c r="P20" s="89"/>
      <c r="Q20" s="89"/>
      <c r="R20" s="89"/>
      <c r="S20" s="89"/>
      <c r="T20" s="89"/>
      <c r="U20" s="89"/>
      <c r="V20" s="89"/>
      <c r="W20" s="89"/>
      <c r="X20" s="89"/>
      <c r="Y20" s="89"/>
      <c r="Z20" s="89"/>
      <c r="AA20" s="89"/>
      <c r="AB20" s="89"/>
      <c r="AC20" s="89"/>
      <c r="AD20" s="89"/>
      <c r="AE20" s="89"/>
      <c r="AF20" s="89"/>
      <c r="AG20" s="89"/>
      <c r="AH20" s="99"/>
    </row>
    <row r="21" spans="2:35" ht="16.5" customHeight="1">
      <c r="B21" s="92"/>
      <c r="C21" s="93"/>
      <c r="D21" s="93"/>
      <c r="E21" s="93"/>
      <c r="F21" s="93"/>
      <c r="G21" s="93"/>
      <c r="H21" s="93"/>
      <c r="I21" s="93"/>
      <c r="J21" s="29"/>
      <c r="K21" s="16" t="s">
        <v>1</v>
      </c>
      <c r="L21" s="89" t="s">
        <v>21</v>
      </c>
      <c r="M21" s="89"/>
      <c r="N21" s="89"/>
      <c r="O21" s="89"/>
      <c r="P21" s="89"/>
      <c r="Q21" s="89"/>
      <c r="R21" s="89"/>
      <c r="S21" s="89"/>
      <c r="T21" s="89"/>
      <c r="U21" s="89"/>
      <c r="V21" s="89"/>
      <c r="W21" s="89"/>
      <c r="X21" s="89"/>
      <c r="Y21" s="89"/>
      <c r="Z21" s="89"/>
      <c r="AA21" s="89"/>
      <c r="AB21" s="89"/>
      <c r="AC21" s="89"/>
      <c r="AD21" s="89"/>
      <c r="AE21" s="89"/>
      <c r="AF21" s="89"/>
      <c r="AG21" s="89"/>
      <c r="AH21" s="99"/>
    </row>
    <row r="22" spans="2:35" ht="16.5" customHeight="1">
      <c r="B22" s="92"/>
      <c r="C22" s="93"/>
      <c r="D22" s="93"/>
      <c r="E22" s="93"/>
      <c r="F22" s="93"/>
      <c r="G22" s="93"/>
      <c r="H22" s="93"/>
      <c r="I22" s="93"/>
      <c r="J22" s="30"/>
      <c r="K22" s="16" t="s">
        <v>1</v>
      </c>
      <c r="L22" s="89" t="s">
        <v>22</v>
      </c>
      <c r="M22" s="89"/>
      <c r="N22" s="89"/>
      <c r="O22" s="89"/>
      <c r="P22" s="89"/>
      <c r="Q22" s="89"/>
      <c r="R22" s="89"/>
      <c r="S22" s="89"/>
      <c r="T22" s="89"/>
      <c r="U22" s="89"/>
      <c r="V22" s="89"/>
      <c r="W22" s="89"/>
      <c r="X22" s="89"/>
      <c r="Y22" s="89"/>
      <c r="Z22" s="89"/>
      <c r="AA22" s="89"/>
      <c r="AB22" s="89"/>
      <c r="AC22" s="89"/>
      <c r="AD22" s="89"/>
      <c r="AE22" s="89"/>
      <c r="AF22" s="89"/>
      <c r="AG22" s="89"/>
      <c r="AH22" s="99"/>
    </row>
    <row r="23" spans="2:35" ht="16.5" customHeight="1">
      <c r="B23" s="92"/>
      <c r="C23" s="93"/>
      <c r="D23" s="93"/>
      <c r="E23" s="93"/>
      <c r="F23" s="93"/>
      <c r="G23" s="93"/>
      <c r="H23" s="93"/>
      <c r="I23" s="93"/>
      <c r="J23" s="15"/>
      <c r="K23" s="16" t="s">
        <v>1</v>
      </c>
      <c r="L23" s="89" t="s">
        <v>24</v>
      </c>
      <c r="M23" s="89"/>
      <c r="N23" s="89"/>
      <c r="O23" s="89"/>
      <c r="P23" s="89"/>
      <c r="Q23" s="89"/>
      <c r="R23" s="89"/>
      <c r="S23" s="89"/>
      <c r="T23" s="89"/>
      <c r="U23" s="89"/>
      <c r="V23" s="89"/>
      <c r="W23" s="89"/>
      <c r="X23" s="89"/>
      <c r="Y23" s="89"/>
      <c r="Z23" s="89"/>
      <c r="AA23" s="89"/>
      <c r="AB23" s="89"/>
      <c r="AC23" s="89"/>
      <c r="AD23" s="89"/>
      <c r="AE23" s="89"/>
      <c r="AF23" s="89"/>
      <c r="AG23" s="89"/>
      <c r="AH23" s="99"/>
      <c r="AI23" s="2"/>
    </row>
    <row r="24" spans="2:35" ht="16.5" customHeight="1">
      <c r="B24" s="92"/>
      <c r="C24" s="93"/>
      <c r="D24" s="93"/>
      <c r="E24" s="93"/>
      <c r="F24" s="93"/>
      <c r="G24" s="93"/>
      <c r="H24" s="93"/>
      <c r="I24" s="93"/>
      <c r="J24" s="15"/>
      <c r="K24" s="16"/>
      <c r="L24" s="89" t="s">
        <v>25</v>
      </c>
      <c r="M24" s="89"/>
      <c r="N24" s="89"/>
      <c r="O24" s="89"/>
      <c r="P24" s="89"/>
      <c r="Q24" s="89"/>
      <c r="R24" s="89"/>
      <c r="S24" s="89"/>
      <c r="T24" s="89"/>
      <c r="U24" s="89"/>
      <c r="V24" s="89"/>
      <c r="W24" s="89"/>
      <c r="X24" s="89"/>
      <c r="Y24" s="89"/>
      <c r="Z24" s="89"/>
      <c r="AA24" s="89"/>
      <c r="AB24" s="89"/>
      <c r="AC24" s="89"/>
      <c r="AD24" s="89"/>
      <c r="AE24" s="89"/>
      <c r="AF24" s="89"/>
      <c r="AG24" s="89"/>
      <c r="AH24" s="99"/>
    </row>
    <row r="25" spans="2:35" ht="16.5" customHeight="1">
      <c r="B25" s="92"/>
      <c r="C25" s="93"/>
      <c r="D25" s="93"/>
      <c r="E25" s="93"/>
      <c r="F25" s="93"/>
      <c r="G25" s="93"/>
      <c r="H25" s="93"/>
      <c r="I25" s="93"/>
      <c r="J25" s="15"/>
      <c r="K25" s="16" t="s">
        <v>1</v>
      </c>
      <c r="L25" s="89" t="s">
        <v>26</v>
      </c>
      <c r="M25" s="89"/>
      <c r="N25" s="89"/>
      <c r="O25" s="89"/>
      <c r="P25" s="89"/>
      <c r="Q25" s="89"/>
      <c r="R25" s="89"/>
      <c r="S25" s="89"/>
      <c r="T25" s="89"/>
      <c r="U25" s="89"/>
      <c r="V25" s="89"/>
      <c r="W25" s="89"/>
      <c r="X25" s="89"/>
      <c r="Y25" s="89"/>
      <c r="Z25" s="89"/>
      <c r="AA25" s="89"/>
      <c r="AB25" s="89"/>
      <c r="AC25" s="89"/>
      <c r="AD25" s="89"/>
      <c r="AE25" s="89"/>
      <c r="AF25" s="89"/>
      <c r="AG25" s="89"/>
      <c r="AH25" s="99"/>
    </row>
    <row r="26" spans="2:35" ht="16.5" customHeight="1">
      <c r="B26" s="92"/>
      <c r="C26" s="93"/>
      <c r="D26" s="93"/>
      <c r="E26" s="93"/>
      <c r="F26" s="93"/>
      <c r="G26" s="93"/>
      <c r="H26" s="93"/>
      <c r="I26" s="93"/>
      <c r="J26" s="15"/>
      <c r="K26" s="16" t="s">
        <v>1</v>
      </c>
      <c r="L26" s="89" t="s">
        <v>27</v>
      </c>
      <c r="M26" s="89"/>
      <c r="N26" s="89"/>
      <c r="O26" s="89"/>
      <c r="P26" s="89"/>
      <c r="Q26" s="89"/>
      <c r="R26" s="89"/>
      <c r="S26" s="89"/>
      <c r="T26" s="89"/>
      <c r="U26" s="89"/>
      <c r="V26" s="89"/>
      <c r="W26" s="89"/>
      <c r="X26" s="89"/>
      <c r="Y26" s="89"/>
      <c r="Z26" s="89"/>
      <c r="AA26" s="89"/>
      <c r="AB26" s="89"/>
      <c r="AC26" s="89"/>
      <c r="AD26" s="89"/>
      <c r="AE26" s="89"/>
      <c r="AF26" s="89"/>
      <c r="AG26" s="89"/>
      <c r="AH26" s="99"/>
    </row>
    <row r="27" spans="2:35" ht="16.5" customHeight="1">
      <c r="B27" s="92"/>
      <c r="C27" s="93"/>
      <c r="D27" s="93"/>
      <c r="E27" s="93"/>
      <c r="F27" s="93"/>
      <c r="G27" s="93"/>
      <c r="H27" s="93"/>
      <c r="I27" s="93"/>
      <c r="J27" s="15"/>
      <c r="K27" s="16" t="s">
        <v>1</v>
      </c>
      <c r="L27" s="89" t="s">
        <v>28</v>
      </c>
      <c r="M27" s="89"/>
      <c r="N27" s="89"/>
      <c r="O27" s="89"/>
      <c r="P27" s="89"/>
      <c r="Q27" s="89"/>
      <c r="R27" s="89"/>
      <c r="S27" s="89"/>
      <c r="T27" s="89"/>
      <c r="U27" s="89"/>
      <c r="V27" s="89"/>
      <c r="W27" s="89"/>
      <c r="X27" s="89"/>
      <c r="Y27" s="89"/>
      <c r="Z27" s="89"/>
      <c r="AA27" s="89"/>
      <c r="AB27" s="89"/>
      <c r="AC27" s="89"/>
      <c r="AD27" s="89"/>
      <c r="AE27" s="89"/>
      <c r="AF27" s="89"/>
      <c r="AG27" s="89"/>
      <c r="AH27" s="99"/>
    </row>
    <row r="28" spans="2:35" ht="16.5" customHeight="1">
      <c r="B28" s="92"/>
      <c r="C28" s="93"/>
      <c r="D28" s="93"/>
      <c r="E28" s="93"/>
      <c r="F28" s="93"/>
      <c r="G28" s="93"/>
      <c r="H28" s="93"/>
      <c r="I28" s="93"/>
      <c r="J28" s="15"/>
      <c r="K28" s="16" t="s">
        <v>1</v>
      </c>
      <c r="L28" s="89" t="s">
        <v>29</v>
      </c>
      <c r="M28" s="89"/>
      <c r="N28" s="89"/>
      <c r="O28" s="89"/>
      <c r="P28" s="89"/>
      <c r="Q28" s="89"/>
      <c r="R28" s="89"/>
      <c r="S28" s="89"/>
      <c r="T28" s="89"/>
      <c r="U28" s="89"/>
      <c r="V28" s="89"/>
      <c r="W28" s="89"/>
      <c r="X28" s="89"/>
      <c r="Y28" s="89"/>
      <c r="Z28" s="89"/>
      <c r="AA28" s="89"/>
      <c r="AB28" s="89"/>
      <c r="AC28" s="89"/>
      <c r="AD28" s="89"/>
      <c r="AE28" s="89"/>
      <c r="AF28" s="89"/>
      <c r="AG28" s="89"/>
      <c r="AH28" s="99"/>
    </row>
    <row r="29" spans="2:35" s="3" customFormat="1" ht="16.5" customHeight="1">
      <c r="B29" s="92"/>
      <c r="C29" s="93"/>
      <c r="D29" s="93"/>
      <c r="E29" s="93"/>
      <c r="F29" s="93"/>
      <c r="G29" s="93"/>
      <c r="H29" s="93"/>
      <c r="I29" s="93"/>
      <c r="J29" s="29"/>
      <c r="K29" s="16" t="s">
        <v>1</v>
      </c>
      <c r="L29" s="89" t="s">
        <v>30</v>
      </c>
      <c r="M29" s="89"/>
      <c r="N29" s="89"/>
      <c r="O29" s="89"/>
      <c r="P29" s="89"/>
      <c r="Q29" s="89"/>
      <c r="R29" s="89"/>
      <c r="S29" s="89"/>
      <c r="T29" s="89"/>
      <c r="U29" s="89"/>
      <c r="V29" s="89"/>
      <c r="W29" s="89"/>
      <c r="X29" s="89"/>
      <c r="Y29" s="89"/>
      <c r="Z29" s="89"/>
      <c r="AA29" s="89"/>
      <c r="AB29" s="89"/>
      <c r="AC29" s="89"/>
      <c r="AD29" s="89"/>
      <c r="AE29" s="89"/>
      <c r="AF29" s="89"/>
      <c r="AG29" s="89"/>
      <c r="AH29" s="99"/>
    </row>
    <row r="30" spans="2:35" ht="16.5" customHeight="1">
      <c r="B30" s="92"/>
      <c r="C30" s="93"/>
      <c r="D30" s="93"/>
      <c r="E30" s="93"/>
      <c r="F30" s="93"/>
      <c r="G30" s="93"/>
      <c r="H30" s="93"/>
      <c r="I30" s="93"/>
      <c r="J30" s="29"/>
      <c r="K30" s="16" t="s">
        <v>1</v>
      </c>
      <c r="L30" s="89" t="s">
        <v>31</v>
      </c>
      <c r="M30" s="89"/>
      <c r="N30" s="89"/>
      <c r="O30" s="89"/>
      <c r="P30" s="89"/>
      <c r="Q30" s="89"/>
      <c r="R30" s="89"/>
      <c r="S30" s="89"/>
      <c r="T30" s="89"/>
      <c r="U30" s="89"/>
      <c r="V30" s="89"/>
      <c r="W30" s="89"/>
      <c r="X30" s="89"/>
      <c r="Y30" s="89"/>
      <c r="Z30" s="89"/>
      <c r="AA30" s="89"/>
      <c r="AB30" s="89"/>
      <c r="AC30" s="89"/>
      <c r="AD30" s="89"/>
      <c r="AE30" s="89"/>
      <c r="AF30" s="89"/>
      <c r="AG30" s="89"/>
      <c r="AH30" s="99"/>
    </row>
    <row r="31" spans="2:35" ht="16.5" customHeight="1">
      <c r="B31" s="92"/>
      <c r="C31" s="93"/>
      <c r="D31" s="93"/>
      <c r="E31" s="93"/>
      <c r="F31" s="93"/>
      <c r="G31" s="93"/>
      <c r="H31" s="93"/>
      <c r="I31" s="93"/>
      <c r="J31" s="29"/>
      <c r="K31" s="16" t="s">
        <v>1</v>
      </c>
      <c r="L31" s="89" t="s">
        <v>32</v>
      </c>
      <c r="M31" s="89"/>
      <c r="N31" s="89"/>
      <c r="O31" s="89"/>
      <c r="P31" s="89"/>
      <c r="Q31" s="89"/>
      <c r="R31" s="89"/>
      <c r="S31" s="89"/>
      <c r="T31" s="89"/>
      <c r="U31" s="89"/>
      <c r="V31" s="89"/>
      <c r="W31" s="89"/>
      <c r="X31" s="89"/>
      <c r="Y31" s="89"/>
      <c r="Z31" s="89"/>
      <c r="AA31" s="89"/>
      <c r="AB31" s="89"/>
      <c r="AC31" s="89"/>
      <c r="AD31" s="89"/>
      <c r="AE31" s="89"/>
      <c r="AF31" s="89"/>
      <c r="AG31" s="89"/>
      <c r="AH31" s="99"/>
    </row>
    <row r="32" spans="2:35" ht="16.5" customHeight="1">
      <c r="B32" s="94"/>
      <c r="C32" s="95"/>
      <c r="D32" s="95"/>
      <c r="E32" s="95"/>
      <c r="F32" s="95"/>
      <c r="G32" s="95"/>
      <c r="H32" s="95"/>
      <c r="I32" s="95"/>
      <c r="J32" s="26"/>
      <c r="K32" s="22" t="s">
        <v>1</v>
      </c>
      <c r="L32" s="108" t="s">
        <v>33</v>
      </c>
      <c r="M32" s="108"/>
      <c r="N32" s="108"/>
      <c r="O32" s="108"/>
      <c r="P32" s="108"/>
      <c r="Q32" s="108"/>
      <c r="R32" s="108"/>
      <c r="S32" s="108"/>
      <c r="T32" s="108"/>
      <c r="U32" s="108"/>
      <c r="V32" s="108"/>
      <c r="W32" s="108"/>
      <c r="X32" s="108"/>
      <c r="Y32" s="108"/>
      <c r="Z32" s="108"/>
      <c r="AA32" s="108"/>
      <c r="AB32" s="108"/>
      <c r="AC32" s="108"/>
      <c r="AD32" s="108"/>
      <c r="AE32" s="108"/>
      <c r="AF32" s="108"/>
      <c r="AG32" s="108"/>
      <c r="AH32" s="109"/>
    </row>
    <row r="33" spans="2:34" s="3" customFormat="1" ht="23.25" customHeight="1">
      <c r="B33" s="90" t="s">
        <v>16</v>
      </c>
      <c r="C33" s="91"/>
      <c r="D33" s="91"/>
      <c r="E33" s="91"/>
      <c r="F33" s="91"/>
      <c r="G33" s="91"/>
      <c r="H33" s="91"/>
      <c r="I33" s="112"/>
      <c r="J33" s="38" t="s">
        <v>45</v>
      </c>
      <c r="K33" s="39"/>
      <c r="L33" s="39"/>
      <c r="M33" s="39"/>
      <c r="N33" s="97"/>
      <c r="O33" s="97"/>
      <c r="P33" s="97"/>
      <c r="Q33" s="97"/>
      <c r="R33" s="97"/>
      <c r="S33" s="97"/>
      <c r="T33" s="97"/>
      <c r="U33" s="97"/>
      <c r="V33" s="97"/>
      <c r="W33" s="97"/>
      <c r="X33" s="97"/>
      <c r="Y33" s="97"/>
      <c r="Z33" s="97"/>
      <c r="AA33" s="97"/>
      <c r="AB33" s="97"/>
      <c r="AC33" s="97"/>
      <c r="AD33" s="97"/>
      <c r="AE33" s="97"/>
      <c r="AF33" s="97"/>
      <c r="AG33" s="97"/>
      <c r="AH33" s="98"/>
    </row>
    <row r="34" spans="2:34" ht="23.25" customHeight="1">
      <c r="B34" s="94"/>
      <c r="C34" s="95"/>
      <c r="D34" s="95"/>
      <c r="E34" s="95"/>
      <c r="F34" s="95"/>
      <c r="G34" s="95"/>
      <c r="H34" s="95"/>
      <c r="I34" s="113"/>
      <c r="J34" s="72" t="s">
        <v>46</v>
      </c>
      <c r="K34" s="73"/>
      <c r="L34" s="73"/>
      <c r="M34" s="73"/>
      <c r="N34" s="108"/>
      <c r="O34" s="108"/>
      <c r="P34" s="108"/>
      <c r="Q34" s="108"/>
      <c r="R34" s="108"/>
      <c r="S34" s="108"/>
      <c r="T34" s="108"/>
      <c r="U34" s="108"/>
      <c r="V34" s="108"/>
      <c r="W34" s="108"/>
      <c r="X34" s="108"/>
      <c r="Y34" s="108"/>
      <c r="Z34" s="108"/>
      <c r="AA34" s="108"/>
      <c r="AB34" s="108"/>
      <c r="AC34" s="108"/>
      <c r="AD34" s="108"/>
      <c r="AE34" s="108"/>
      <c r="AF34" s="108"/>
      <c r="AG34" s="108"/>
      <c r="AH34" s="109"/>
    </row>
    <row r="35" spans="2:34" ht="45" customHeight="1">
      <c r="B35" s="114" t="s">
        <v>41</v>
      </c>
      <c r="C35" s="115"/>
      <c r="D35" s="115"/>
      <c r="E35" s="115"/>
      <c r="F35" s="115"/>
      <c r="G35" s="115"/>
      <c r="H35" s="115"/>
      <c r="I35" s="116"/>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8"/>
    </row>
    <row r="36" spans="2:34" ht="18.75" customHeight="1">
      <c r="B36" s="110" t="s">
        <v>20</v>
      </c>
      <c r="C36" s="111"/>
      <c r="D36" s="111"/>
      <c r="E36" s="111"/>
      <c r="F36" s="32"/>
      <c r="G36" s="19"/>
      <c r="H36" s="19"/>
      <c r="I36" s="19"/>
      <c r="J36" s="19"/>
      <c r="K36" s="19"/>
      <c r="L36" s="19"/>
      <c r="M36" s="19"/>
      <c r="N36" s="19"/>
      <c r="O36" s="19"/>
      <c r="P36" s="19"/>
      <c r="Q36" s="19"/>
      <c r="R36" s="19"/>
      <c r="S36" s="19"/>
      <c r="T36" s="9"/>
      <c r="U36" s="101" t="s">
        <v>18</v>
      </c>
      <c r="V36" s="102"/>
      <c r="W36" s="102"/>
      <c r="X36" s="102"/>
      <c r="Y36" s="102"/>
      <c r="Z36" s="102"/>
      <c r="AA36" s="103"/>
      <c r="AB36" s="104" t="s">
        <v>2</v>
      </c>
      <c r="AC36" s="105"/>
      <c r="AD36" s="105"/>
      <c r="AE36" s="105"/>
      <c r="AF36" s="105"/>
      <c r="AG36" s="105"/>
      <c r="AH36" s="106"/>
    </row>
    <row r="37" spans="2:34" ht="12" customHeight="1">
      <c r="B37" s="20"/>
      <c r="C37" s="50" t="s">
        <v>19</v>
      </c>
      <c r="D37" s="50"/>
      <c r="E37" s="50"/>
      <c r="F37" s="50"/>
      <c r="G37" s="50"/>
      <c r="H37" s="50"/>
      <c r="I37" s="50"/>
      <c r="J37" s="50"/>
      <c r="K37" s="50"/>
      <c r="L37" s="50"/>
      <c r="M37" s="50"/>
      <c r="N37" s="50"/>
      <c r="O37" s="50"/>
      <c r="P37" s="50"/>
      <c r="Q37" s="50"/>
      <c r="R37" s="50"/>
      <c r="S37" s="50"/>
      <c r="T37" s="17"/>
      <c r="U37" s="65"/>
      <c r="V37" s="66"/>
      <c r="W37" s="66"/>
      <c r="X37" s="66"/>
      <c r="Y37" s="66"/>
      <c r="Z37" s="66"/>
      <c r="AA37" s="67"/>
      <c r="AB37" s="65"/>
      <c r="AC37" s="66"/>
      <c r="AD37" s="66"/>
      <c r="AE37" s="66"/>
      <c r="AF37" s="66"/>
      <c r="AG37" s="66"/>
      <c r="AH37" s="67"/>
    </row>
    <row r="38" spans="2:34" ht="12" customHeight="1">
      <c r="B38" s="20"/>
      <c r="C38" s="50"/>
      <c r="D38" s="50"/>
      <c r="E38" s="50"/>
      <c r="F38" s="50"/>
      <c r="G38" s="50"/>
      <c r="H38" s="50"/>
      <c r="I38" s="50"/>
      <c r="J38" s="50"/>
      <c r="K38" s="50"/>
      <c r="L38" s="50"/>
      <c r="M38" s="50"/>
      <c r="N38" s="50"/>
      <c r="O38" s="50"/>
      <c r="P38" s="50"/>
      <c r="Q38" s="50"/>
      <c r="R38" s="50"/>
      <c r="S38" s="50"/>
      <c r="T38" s="17"/>
      <c r="U38" s="68"/>
      <c r="V38" s="56"/>
      <c r="W38" s="56"/>
      <c r="X38" s="56"/>
      <c r="Y38" s="56"/>
      <c r="Z38" s="56"/>
      <c r="AA38" s="57"/>
      <c r="AB38" s="68"/>
      <c r="AC38" s="56"/>
      <c r="AD38" s="56"/>
      <c r="AE38" s="56"/>
      <c r="AF38" s="56"/>
      <c r="AG38" s="56"/>
      <c r="AH38" s="57"/>
    </row>
    <row r="39" spans="2:34" ht="12" customHeight="1">
      <c r="B39" s="20"/>
      <c r="C39" s="50"/>
      <c r="D39" s="50"/>
      <c r="E39" s="50"/>
      <c r="F39" s="50"/>
      <c r="G39" s="50"/>
      <c r="H39" s="50"/>
      <c r="I39" s="50"/>
      <c r="J39" s="50"/>
      <c r="K39" s="50"/>
      <c r="L39" s="50"/>
      <c r="M39" s="50"/>
      <c r="N39" s="50"/>
      <c r="O39" s="50"/>
      <c r="P39" s="50"/>
      <c r="Q39" s="50"/>
      <c r="R39" s="50"/>
      <c r="S39" s="50"/>
      <c r="T39" s="17"/>
      <c r="U39" s="68"/>
      <c r="V39" s="56"/>
      <c r="W39" s="56"/>
      <c r="X39" s="56"/>
      <c r="Y39" s="56"/>
      <c r="Z39" s="56"/>
      <c r="AA39" s="57"/>
      <c r="AB39" s="68"/>
      <c r="AC39" s="56"/>
      <c r="AD39" s="56"/>
      <c r="AE39" s="56"/>
      <c r="AF39" s="56"/>
      <c r="AG39" s="56"/>
      <c r="AH39" s="57"/>
    </row>
    <row r="40" spans="2:34" ht="7.5" customHeight="1">
      <c r="B40" s="31"/>
      <c r="C40" s="23"/>
      <c r="D40" s="23"/>
      <c r="E40" s="23"/>
      <c r="F40" s="23"/>
      <c r="G40" s="23"/>
      <c r="H40" s="23"/>
      <c r="I40" s="23"/>
      <c r="J40" s="23"/>
      <c r="K40" s="25"/>
      <c r="L40" s="25"/>
      <c r="M40" s="25"/>
      <c r="N40" s="25"/>
      <c r="O40" s="25"/>
      <c r="P40" s="25"/>
      <c r="Q40" s="25"/>
      <c r="R40" s="25"/>
      <c r="S40" s="25"/>
      <c r="T40" s="17"/>
      <c r="U40" s="68"/>
      <c r="V40" s="56"/>
      <c r="W40" s="56"/>
      <c r="X40" s="56"/>
      <c r="Y40" s="56"/>
      <c r="Z40" s="56"/>
      <c r="AA40" s="57"/>
      <c r="AB40" s="68"/>
      <c r="AC40" s="56"/>
      <c r="AD40" s="56"/>
      <c r="AE40" s="56"/>
      <c r="AF40" s="56"/>
      <c r="AG40" s="56"/>
      <c r="AH40" s="57"/>
    </row>
    <row r="41" spans="2:34" ht="11.25" customHeight="1">
      <c r="B41" s="38" t="s">
        <v>6</v>
      </c>
      <c r="C41" s="39"/>
      <c r="D41" s="39"/>
      <c r="E41" s="51"/>
      <c r="F41" s="38" t="s">
        <v>5</v>
      </c>
      <c r="G41" s="39"/>
      <c r="H41" s="39"/>
      <c r="I41" s="39"/>
      <c r="J41" s="40"/>
      <c r="K41" s="44"/>
      <c r="L41" s="45"/>
      <c r="M41" s="45"/>
      <c r="N41" s="45"/>
      <c r="O41" s="45"/>
      <c r="P41" s="45"/>
      <c r="Q41" s="45"/>
      <c r="R41" s="45"/>
      <c r="S41" s="45"/>
      <c r="T41" s="46"/>
      <c r="U41" s="68"/>
      <c r="V41" s="56"/>
      <c r="W41" s="56"/>
      <c r="X41" s="56"/>
      <c r="Y41" s="56"/>
      <c r="Z41" s="56"/>
      <c r="AA41" s="57"/>
      <c r="AB41" s="68"/>
      <c r="AC41" s="56"/>
      <c r="AD41" s="56"/>
      <c r="AE41" s="56"/>
      <c r="AF41" s="56"/>
      <c r="AG41" s="56"/>
      <c r="AH41" s="57"/>
    </row>
    <row r="42" spans="2:34" ht="11.25" customHeight="1">
      <c r="B42" s="52"/>
      <c r="C42" s="53"/>
      <c r="D42" s="53"/>
      <c r="E42" s="54"/>
      <c r="F42" s="41"/>
      <c r="G42" s="42"/>
      <c r="H42" s="42"/>
      <c r="I42" s="42"/>
      <c r="J42" s="43"/>
      <c r="K42" s="55"/>
      <c r="L42" s="56"/>
      <c r="M42" s="56"/>
      <c r="N42" s="56"/>
      <c r="O42" s="56"/>
      <c r="P42" s="56"/>
      <c r="Q42" s="56"/>
      <c r="R42" s="56"/>
      <c r="S42" s="56"/>
      <c r="T42" s="57"/>
      <c r="U42" s="68"/>
      <c r="V42" s="56"/>
      <c r="W42" s="56"/>
      <c r="X42" s="56"/>
      <c r="Y42" s="56"/>
      <c r="Z42" s="56"/>
      <c r="AA42" s="57"/>
      <c r="AB42" s="68"/>
      <c r="AC42" s="56"/>
      <c r="AD42" s="56"/>
      <c r="AE42" s="56"/>
      <c r="AF42" s="56"/>
      <c r="AG42" s="56"/>
      <c r="AH42" s="57"/>
    </row>
    <row r="43" spans="2:34" ht="11.25" customHeight="1">
      <c r="B43" s="52"/>
      <c r="C43" s="53"/>
      <c r="D43" s="53"/>
      <c r="E43" s="54"/>
      <c r="F43" s="52" t="s">
        <v>7</v>
      </c>
      <c r="G43" s="53"/>
      <c r="H43" s="53"/>
      <c r="I43" s="53"/>
      <c r="J43" s="58"/>
      <c r="K43" s="59" t="s">
        <v>47</v>
      </c>
      <c r="L43" s="60"/>
      <c r="M43" s="60"/>
      <c r="N43" s="60"/>
      <c r="O43" s="60"/>
      <c r="P43" s="60"/>
      <c r="Q43" s="60"/>
      <c r="R43" s="60"/>
      <c r="S43" s="60"/>
      <c r="T43" s="61"/>
      <c r="U43" s="68"/>
      <c r="V43" s="56"/>
      <c r="W43" s="56"/>
      <c r="X43" s="56"/>
      <c r="Y43" s="56"/>
      <c r="Z43" s="56"/>
      <c r="AA43" s="57"/>
      <c r="AB43" s="68"/>
      <c r="AC43" s="56"/>
      <c r="AD43" s="56"/>
      <c r="AE43" s="56"/>
      <c r="AF43" s="56"/>
      <c r="AG43" s="56"/>
      <c r="AH43" s="57"/>
    </row>
    <row r="44" spans="2:34" ht="11.25" customHeight="1">
      <c r="B44" s="52"/>
      <c r="C44" s="53"/>
      <c r="D44" s="53"/>
      <c r="E44" s="54"/>
      <c r="F44" s="52"/>
      <c r="G44" s="53"/>
      <c r="H44" s="53"/>
      <c r="I44" s="53"/>
      <c r="J44" s="58"/>
      <c r="K44" s="62"/>
      <c r="L44" s="63"/>
      <c r="M44" s="63"/>
      <c r="N44" s="63"/>
      <c r="O44" s="63"/>
      <c r="P44" s="63"/>
      <c r="Q44" s="63"/>
      <c r="R44" s="63"/>
      <c r="S44" s="63"/>
      <c r="T44" s="64"/>
      <c r="U44" s="68"/>
      <c r="V44" s="56"/>
      <c r="W44" s="56"/>
      <c r="X44" s="56"/>
      <c r="Y44" s="56"/>
      <c r="Z44" s="56"/>
      <c r="AA44" s="57"/>
      <c r="AB44" s="68"/>
      <c r="AC44" s="56"/>
      <c r="AD44" s="56"/>
      <c r="AE44" s="56"/>
      <c r="AF44" s="56"/>
      <c r="AG44" s="56"/>
      <c r="AH44" s="57"/>
    </row>
    <row r="45" spans="2:34" ht="11.25" customHeight="1">
      <c r="B45" s="38" t="s">
        <v>4</v>
      </c>
      <c r="C45" s="39"/>
      <c r="D45" s="39"/>
      <c r="E45" s="51"/>
      <c r="F45" s="38" t="s">
        <v>5</v>
      </c>
      <c r="G45" s="39"/>
      <c r="H45" s="39"/>
      <c r="I45" s="39"/>
      <c r="J45" s="40"/>
      <c r="K45" s="44"/>
      <c r="L45" s="45"/>
      <c r="M45" s="45"/>
      <c r="N45" s="45"/>
      <c r="O45" s="45"/>
      <c r="P45" s="45"/>
      <c r="Q45" s="45"/>
      <c r="R45" s="45"/>
      <c r="S45" s="45"/>
      <c r="T45" s="46"/>
      <c r="U45" s="68"/>
      <c r="V45" s="56"/>
      <c r="W45" s="56"/>
      <c r="X45" s="56"/>
      <c r="Y45" s="56"/>
      <c r="Z45" s="56"/>
      <c r="AA45" s="57"/>
      <c r="AB45" s="69"/>
      <c r="AC45" s="70"/>
      <c r="AD45" s="70"/>
      <c r="AE45" s="70"/>
      <c r="AF45" s="70"/>
      <c r="AG45" s="70"/>
      <c r="AH45" s="71"/>
    </row>
    <row r="46" spans="2:34" ht="11.25" customHeight="1">
      <c r="B46" s="52"/>
      <c r="C46" s="53"/>
      <c r="D46" s="53"/>
      <c r="E46" s="54"/>
      <c r="F46" s="41"/>
      <c r="G46" s="42"/>
      <c r="H46" s="42"/>
      <c r="I46" s="42"/>
      <c r="J46" s="43"/>
      <c r="K46" s="47"/>
      <c r="L46" s="48"/>
      <c r="M46" s="48"/>
      <c r="N46" s="48"/>
      <c r="O46" s="48"/>
      <c r="P46" s="48"/>
      <c r="Q46" s="48"/>
      <c r="R46" s="48"/>
      <c r="S46" s="48"/>
      <c r="T46" s="49"/>
      <c r="U46" s="68"/>
      <c r="V46" s="56"/>
      <c r="W46" s="56"/>
      <c r="X46" s="56"/>
      <c r="Y46" s="56"/>
      <c r="Z46" s="56"/>
      <c r="AA46" s="57"/>
      <c r="AB46" s="52" t="s">
        <v>3</v>
      </c>
      <c r="AC46" s="53"/>
      <c r="AD46" s="53"/>
      <c r="AE46" s="53"/>
      <c r="AF46" s="44"/>
      <c r="AG46" s="45"/>
      <c r="AH46" s="46"/>
    </row>
    <row r="47" spans="2:34" ht="11.25" customHeight="1">
      <c r="B47" s="52"/>
      <c r="C47" s="53"/>
      <c r="D47" s="53"/>
      <c r="E47" s="54"/>
      <c r="F47" s="75" t="s">
        <v>17</v>
      </c>
      <c r="G47" s="76"/>
      <c r="H47" s="76"/>
      <c r="I47" s="76"/>
      <c r="J47" s="77"/>
      <c r="K47" s="59" t="s">
        <v>47</v>
      </c>
      <c r="L47" s="60"/>
      <c r="M47" s="60"/>
      <c r="N47" s="60"/>
      <c r="O47" s="60"/>
      <c r="P47" s="60"/>
      <c r="Q47" s="60"/>
      <c r="R47" s="60"/>
      <c r="S47" s="60"/>
      <c r="T47" s="61"/>
      <c r="U47" s="68"/>
      <c r="V47" s="56"/>
      <c r="W47" s="56"/>
      <c r="X47" s="56"/>
      <c r="Y47" s="56"/>
      <c r="Z47" s="56"/>
      <c r="AA47" s="57"/>
      <c r="AB47" s="52"/>
      <c r="AC47" s="53"/>
      <c r="AD47" s="53"/>
      <c r="AE47" s="53"/>
      <c r="AF47" s="55"/>
      <c r="AG47" s="56"/>
      <c r="AH47" s="57"/>
    </row>
    <row r="48" spans="2:34" ht="11.25" customHeight="1">
      <c r="B48" s="72"/>
      <c r="C48" s="73"/>
      <c r="D48" s="73"/>
      <c r="E48" s="88"/>
      <c r="F48" s="78"/>
      <c r="G48" s="79"/>
      <c r="H48" s="79"/>
      <c r="I48" s="79"/>
      <c r="J48" s="80"/>
      <c r="K48" s="62"/>
      <c r="L48" s="63"/>
      <c r="M48" s="63"/>
      <c r="N48" s="63"/>
      <c r="O48" s="63"/>
      <c r="P48" s="63"/>
      <c r="Q48" s="63"/>
      <c r="R48" s="63"/>
      <c r="S48" s="63"/>
      <c r="T48" s="64"/>
      <c r="U48" s="69"/>
      <c r="V48" s="70"/>
      <c r="W48" s="70"/>
      <c r="X48" s="70"/>
      <c r="Y48" s="70"/>
      <c r="Z48" s="70"/>
      <c r="AA48" s="71"/>
      <c r="AB48" s="72"/>
      <c r="AC48" s="73"/>
      <c r="AD48" s="73"/>
      <c r="AE48" s="73"/>
      <c r="AF48" s="74"/>
      <c r="AG48" s="70"/>
      <c r="AH48" s="71"/>
    </row>
    <row r="49" spans="2:34" ht="6" customHeight="1">
      <c r="B49" s="4"/>
      <c r="C49" s="4"/>
      <c r="D49" s="4"/>
      <c r="E49" s="4"/>
      <c r="F49" s="5"/>
      <c r="G49" s="5"/>
      <c r="H49" s="5"/>
      <c r="I49" s="5"/>
      <c r="J49" s="5"/>
      <c r="K49" s="4"/>
      <c r="L49" s="4"/>
      <c r="M49" s="4"/>
      <c r="N49" s="4"/>
      <c r="O49" s="4"/>
      <c r="P49" s="4"/>
      <c r="Q49" s="4"/>
      <c r="R49" s="4"/>
      <c r="S49" s="4"/>
      <c r="T49" s="4"/>
      <c r="U49" s="4"/>
      <c r="V49" s="4"/>
      <c r="W49" s="4"/>
      <c r="X49" s="4"/>
      <c r="Y49" s="4"/>
      <c r="Z49" s="4"/>
      <c r="AA49" s="4"/>
      <c r="AB49" s="11"/>
      <c r="AC49" s="11"/>
      <c r="AD49" s="11"/>
      <c r="AE49" s="11"/>
      <c r="AF49" s="11"/>
      <c r="AG49" s="6"/>
      <c r="AH49" s="6"/>
    </row>
    <row r="50" spans="2:34" s="18" customFormat="1" ht="13.5">
      <c r="B50" s="37" t="s">
        <v>34</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row>
    <row r="51" spans="2:34" s="18" customFormat="1" ht="13.5">
      <c r="B51" s="37" t="s">
        <v>35</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row>
    <row r="52" spans="2:34" s="18" customFormat="1" ht="13.5">
      <c r="B52" s="37" t="s">
        <v>11</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row>
    <row r="53" spans="2:34" ht="3.75" customHeight="1"/>
  </sheetData>
  <mergeCells count="62">
    <mergeCell ref="B36:E36"/>
    <mergeCell ref="J33:M33"/>
    <mergeCell ref="J34:M34"/>
    <mergeCell ref="N33:AH33"/>
    <mergeCell ref="N34:AH34"/>
    <mergeCell ref="B33:I34"/>
    <mergeCell ref="B35:I35"/>
    <mergeCell ref="J35:AH35"/>
    <mergeCell ref="L26:AH26"/>
    <mergeCell ref="L32:AH32"/>
    <mergeCell ref="L31:AH31"/>
    <mergeCell ref="L30:AH30"/>
    <mergeCell ref="L29:AH29"/>
    <mergeCell ref="L28:AH28"/>
    <mergeCell ref="L27:AH27"/>
    <mergeCell ref="P13:S13"/>
    <mergeCell ref="U13:AG13"/>
    <mergeCell ref="P14:S14"/>
    <mergeCell ref="K12:N12"/>
    <mergeCell ref="P12:S12"/>
    <mergeCell ref="U12:AG12"/>
    <mergeCell ref="U37:AA48"/>
    <mergeCell ref="B45:E48"/>
    <mergeCell ref="U14:AG14"/>
    <mergeCell ref="B16:I32"/>
    <mergeCell ref="J16:AH16"/>
    <mergeCell ref="L17:AH17"/>
    <mergeCell ref="L25:AH25"/>
    <mergeCell ref="L24:AH24"/>
    <mergeCell ref="L23:AH23"/>
    <mergeCell ref="L22:AH22"/>
    <mergeCell ref="L21:AH21"/>
    <mergeCell ref="J20:AH20"/>
    <mergeCell ref="L19:AH19"/>
    <mergeCell ref="U36:AA36"/>
    <mergeCell ref="AB36:AH36"/>
    <mergeCell ref="L18:AH18"/>
    <mergeCell ref="A1:T1"/>
    <mergeCell ref="B6:AH6"/>
    <mergeCell ref="W8:AH8"/>
    <mergeCell ref="C10:F10"/>
    <mergeCell ref="G10:O10"/>
    <mergeCell ref="C3:J3"/>
    <mergeCell ref="L3:O3"/>
    <mergeCell ref="Q3:T3"/>
    <mergeCell ref="V3:AH3"/>
    <mergeCell ref="B52:AH52"/>
    <mergeCell ref="F45:J46"/>
    <mergeCell ref="K45:T46"/>
    <mergeCell ref="C37:S39"/>
    <mergeCell ref="B41:E44"/>
    <mergeCell ref="F41:J42"/>
    <mergeCell ref="K41:T42"/>
    <mergeCell ref="F43:J44"/>
    <mergeCell ref="B50:AH50"/>
    <mergeCell ref="B51:AH51"/>
    <mergeCell ref="K43:T44"/>
    <mergeCell ref="AB37:AH45"/>
    <mergeCell ref="AB46:AE48"/>
    <mergeCell ref="AF46:AH48"/>
    <mergeCell ref="F47:J48"/>
    <mergeCell ref="K47:T48"/>
  </mergeCells>
  <phoneticPr fontId="2"/>
  <dataValidations count="1">
    <dataValidation type="list" allowBlank="1" showInputMessage="1" showErrorMessage="1" sqref="B3 K3 P3 U3 K17 K18 K19 K21 K22 K23 K25 K26 K27 K28 K29 K30 K31 K32" xr:uid="{0E420ED6-CC84-4B47-978F-E683913A5A7E}">
      <formula1>"□,☑"</formula1>
    </dataValidation>
  </dataValidations>
  <pageMargins left="0.70866141732283472" right="0.31496062992125984" top="0.39370078740157483"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13765-5C17-49FC-88E8-86A4D54C62C0}">
  <sheetPr>
    <tabColor rgb="FF00B0F0"/>
  </sheetPr>
  <dimension ref="A1:H128"/>
  <sheetViews>
    <sheetView showWhiteSpace="0" view="pageBreakPreview" zoomScaleNormal="100" zoomScaleSheetLayoutView="100" workbookViewId="0">
      <selection activeCell="C5" sqref="C5:C6"/>
    </sheetView>
  </sheetViews>
  <sheetFormatPr defaultRowHeight="13.5"/>
  <cols>
    <col min="1" max="1" width="1" style="119" customWidth="1"/>
    <col min="2" max="2" width="5.75" style="119" customWidth="1"/>
    <col min="3" max="3" width="17.375" style="119" customWidth="1"/>
    <col min="4" max="4" width="25.625" style="119" customWidth="1"/>
    <col min="5" max="5" width="19" style="119" customWidth="1"/>
    <col min="6" max="6" width="12.625" style="119" customWidth="1"/>
    <col min="7" max="7" width="20.625" style="119" customWidth="1"/>
    <col min="8" max="8" width="1" style="119" customWidth="1"/>
    <col min="9" max="16384" width="9" style="119"/>
  </cols>
  <sheetData>
    <row r="1" spans="1:8" ht="6" customHeight="1" thickBot="1">
      <c r="B1" s="175"/>
      <c r="C1" s="175"/>
      <c r="D1" s="175"/>
      <c r="E1" s="175"/>
      <c r="F1" s="174"/>
      <c r="G1" s="174"/>
    </row>
    <row r="2" spans="1:8" ht="20.25" customHeight="1" thickTop="1">
      <c r="A2" s="132"/>
      <c r="B2" s="173"/>
      <c r="C2" s="172" t="s">
        <v>74</v>
      </c>
      <c r="D2" s="171"/>
      <c r="E2" s="170"/>
      <c r="F2" s="169" t="s">
        <v>73</v>
      </c>
      <c r="G2" s="168" t="s">
        <v>72</v>
      </c>
      <c r="H2" s="125"/>
    </row>
    <row r="3" spans="1:8" ht="20.25" customHeight="1">
      <c r="A3" s="132"/>
      <c r="B3" s="134" t="s">
        <v>71</v>
      </c>
      <c r="C3" s="164" t="s">
        <v>70</v>
      </c>
      <c r="D3" s="167" t="s">
        <v>69</v>
      </c>
      <c r="E3" s="162" t="s">
        <v>68</v>
      </c>
      <c r="F3" s="166" t="s">
        <v>67</v>
      </c>
      <c r="G3" s="165" t="s">
        <v>66</v>
      </c>
      <c r="H3" s="125"/>
    </row>
    <row r="4" spans="1:8" ht="20.25" customHeight="1">
      <c r="A4" s="132"/>
      <c r="B4" s="134"/>
      <c r="C4" s="164"/>
      <c r="D4" s="163" t="s">
        <v>65</v>
      </c>
      <c r="E4" s="162"/>
      <c r="F4" s="161" t="s">
        <v>64</v>
      </c>
      <c r="G4" s="160"/>
      <c r="H4" s="125"/>
    </row>
    <row r="5" spans="1:8" ht="6.75" customHeight="1">
      <c r="A5" s="132"/>
      <c r="B5" s="155" t="s">
        <v>63</v>
      </c>
      <c r="C5" s="146" t="s">
        <v>54</v>
      </c>
      <c r="D5" s="145" t="s">
        <v>53</v>
      </c>
      <c r="E5" s="144"/>
      <c r="F5" s="143"/>
      <c r="G5" s="153"/>
      <c r="H5" s="125"/>
    </row>
    <row r="6" spans="1:8" ht="6.75" customHeight="1">
      <c r="A6" s="132"/>
      <c r="B6" s="155"/>
      <c r="C6" s="137"/>
      <c r="D6" s="141"/>
      <c r="E6" s="135"/>
      <c r="F6" s="134"/>
      <c r="G6" s="152"/>
      <c r="H6" s="125"/>
    </row>
    <row r="7" spans="1:8" ht="6.75" customHeight="1">
      <c r="A7" s="132"/>
      <c r="B7" s="155"/>
      <c r="C7" s="137" t="s">
        <v>52</v>
      </c>
      <c r="D7" s="140"/>
      <c r="E7" s="135"/>
      <c r="F7" s="139"/>
      <c r="G7" s="152"/>
      <c r="H7" s="125"/>
    </row>
    <row r="8" spans="1:8" ht="6.75" customHeight="1">
      <c r="A8" s="132"/>
      <c r="B8" s="155"/>
      <c r="C8" s="137"/>
      <c r="D8" s="136" t="s">
        <v>51</v>
      </c>
      <c r="E8" s="135"/>
      <c r="F8" s="134" t="s">
        <v>50</v>
      </c>
      <c r="G8" s="152"/>
      <c r="H8" s="125"/>
    </row>
    <row r="9" spans="1:8" ht="6.75" customHeight="1">
      <c r="A9" s="132"/>
      <c r="B9" s="155"/>
      <c r="C9" s="137" t="s">
        <v>49</v>
      </c>
      <c r="D9" s="136"/>
      <c r="E9" s="135"/>
      <c r="F9" s="134"/>
      <c r="G9" s="152"/>
      <c r="H9" s="125"/>
    </row>
    <row r="10" spans="1:8" ht="6.75" customHeight="1">
      <c r="A10" s="132"/>
      <c r="B10" s="155"/>
      <c r="C10" s="150"/>
      <c r="D10" s="149"/>
      <c r="E10" s="148"/>
      <c r="F10" s="127"/>
      <c r="G10" s="147"/>
      <c r="H10" s="125"/>
    </row>
    <row r="11" spans="1:8" ht="6.75" customHeight="1">
      <c r="A11" s="132"/>
      <c r="B11" s="155" t="s">
        <v>62</v>
      </c>
      <c r="C11" s="146" t="s">
        <v>54</v>
      </c>
      <c r="D11" s="145" t="s">
        <v>53</v>
      </c>
      <c r="E11" s="144"/>
      <c r="F11" s="143"/>
      <c r="G11" s="159"/>
      <c r="H11" s="156"/>
    </row>
    <row r="12" spans="1:8" ht="6.75" customHeight="1">
      <c r="A12" s="132"/>
      <c r="B12" s="155"/>
      <c r="C12" s="137"/>
      <c r="D12" s="141"/>
      <c r="E12" s="135"/>
      <c r="F12" s="134"/>
      <c r="G12" s="158"/>
      <c r="H12" s="156"/>
    </row>
    <row r="13" spans="1:8" ht="6.75" customHeight="1">
      <c r="A13" s="132"/>
      <c r="B13" s="155"/>
      <c r="C13" s="137" t="s">
        <v>52</v>
      </c>
      <c r="D13" s="140"/>
      <c r="E13" s="135"/>
      <c r="F13" s="139"/>
      <c r="G13" s="158"/>
      <c r="H13" s="156"/>
    </row>
    <row r="14" spans="1:8" ht="6.75" customHeight="1">
      <c r="A14" s="132"/>
      <c r="B14" s="155"/>
      <c r="C14" s="137"/>
      <c r="D14" s="136" t="s">
        <v>51</v>
      </c>
      <c r="E14" s="135"/>
      <c r="F14" s="134" t="s">
        <v>50</v>
      </c>
      <c r="G14" s="158"/>
      <c r="H14" s="156"/>
    </row>
    <row r="15" spans="1:8" ht="6.75" customHeight="1">
      <c r="A15" s="132"/>
      <c r="B15" s="155"/>
      <c r="C15" s="137" t="s">
        <v>49</v>
      </c>
      <c r="D15" s="136"/>
      <c r="E15" s="135"/>
      <c r="F15" s="134"/>
      <c r="G15" s="158"/>
      <c r="H15" s="156"/>
    </row>
    <row r="16" spans="1:8" ht="6.75" customHeight="1">
      <c r="A16" s="132"/>
      <c r="B16" s="155"/>
      <c r="C16" s="150"/>
      <c r="D16" s="149"/>
      <c r="E16" s="148"/>
      <c r="F16" s="127"/>
      <c r="G16" s="157"/>
      <c r="H16" s="156"/>
    </row>
    <row r="17" spans="1:8" ht="6.75" customHeight="1">
      <c r="A17" s="132"/>
      <c r="B17" s="155" t="s">
        <v>61</v>
      </c>
      <c r="C17" s="146" t="s">
        <v>54</v>
      </c>
      <c r="D17" s="145" t="s">
        <v>53</v>
      </c>
      <c r="E17" s="144"/>
      <c r="F17" s="143"/>
      <c r="G17" s="153"/>
      <c r="H17" s="125"/>
    </row>
    <row r="18" spans="1:8" ht="6.75" customHeight="1">
      <c r="A18" s="132"/>
      <c r="B18" s="155"/>
      <c r="C18" s="137"/>
      <c r="D18" s="141"/>
      <c r="E18" s="135"/>
      <c r="F18" s="134"/>
      <c r="G18" s="152"/>
      <c r="H18" s="125"/>
    </row>
    <row r="19" spans="1:8" ht="6.75" customHeight="1">
      <c r="A19" s="132"/>
      <c r="B19" s="155"/>
      <c r="C19" s="137" t="s">
        <v>52</v>
      </c>
      <c r="D19" s="140"/>
      <c r="E19" s="135"/>
      <c r="F19" s="139"/>
      <c r="G19" s="152"/>
      <c r="H19" s="125"/>
    </row>
    <row r="20" spans="1:8" ht="6.75" customHeight="1">
      <c r="A20" s="132"/>
      <c r="B20" s="155"/>
      <c r="C20" s="137"/>
      <c r="D20" s="136" t="s">
        <v>51</v>
      </c>
      <c r="E20" s="135"/>
      <c r="F20" s="134" t="s">
        <v>50</v>
      </c>
      <c r="G20" s="152"/>
      <c r="H20" s="125"/>
    </row>
    <row r="21" spans="1:8" ht="6.75" customHeight="1">
      <c r="A21" s="132"/>
      <c r="B21" s="155"/>
      <c r="C21" s="137" t="s">
        <v>49</v>
      </c>
      <c r="D21" s="136"/>
      <c r="E21" s="135"/>
      <c r="F21" s="134"/>
      <c r="G21" s="152"/>
      <c r="H21" s="125"/>
    </row>
    <row r="22" spans="1:8" ht="6.75" customHeight="1">
      <c r="A22" s="132"/>
      <c r="B22" s="155"/>
      <c r="C22" s="150"/>
      <c r="D22" s="149"/>
      <c r="E22" s="148"/>
      <c r="F22" s="127"/>
      <c r="G22" s="147"/>
      <c r="H22" s="125"/>
    </row>
    <row r="23" spans="1:8" ht="6.75" customHeight="1">
      <c r="A23" s="132"/>
      <c r="B23" s="155" t="s">
        <v>60</v>
      </c>
      <c r="C23" s="146" t="s">
        <v>54</v>
      </c>
      <c r="D23" s="145" t="s">
        <v>53</v>
      </c>
      <c r="E23" s="144"/>
      <c r="F23" s="143"/>
      <c r="G23" s="153"/>
      <c r="H23" s="125"/>
    </row>
    <row r="24" spans="1:8" ht="6.75" customHeight="1">
      <c r="A24" s="132"/>
      <c r="B24" s="155"/>
      <c r="C24" s="137"/>
      <c r="D24" s="141"/>
      <c r="E24" s="135"/>
      <c r="F24" s="134"/>
      <c r="G24" s="152"/>
      <c r="H24" s="125"/>
    </row>
    <row r="25" spans="1:8" ht="6.75" customHeight="1">
      <c r="A25" s="132"/>
      <c r="B25" s="155"/>
      <c r="C25" s="137" t="s">
        <v>52</v>
      </c>
      <c r="D25" s="140"/>
      <c r="E25" s="135"/>
      <c r="F25" s="139"/>
      <c r="G25" s="152"/>
      <c r="H25" s="125"/>
    </row>
    <row r="26" spans="1:8" ht="6.75" customHeight="1">
      <c r="A26" s="132"/>
      <c r="B26" s="155"/>
      <c r="C26" s="137"/>
      <c r="D26" s="136" t="s">
        <v>51</v>
      </c>
      <c r="E26" s="135"/>
      <c r="F26" s="134" t="s">
        <v>50</v>
      </c>
      <c r="G26" s="152"/>
      <c r="H26" s="125"/>
    </row>
    <row r="27" spans="1:8" ht="6.75" customHeight="1">
      <c r="A27" s="132"/>
      <c r="B27" s="155"/>
      <c r="C27" s="137" t="s">
        <v>49</v>
      </c>
      <c r="D27" s="136"/>
      <c r="E27" s="135"/>
      <c r="F27" s="134"/>
      <c r="G27" s="152"/>
      <c r="H27" s="125"/>
    </row>
    <row r="28" spans="1:8" ht="6.75" customHeight="1">
      <c r="A28" s="132"/>
      <c r="B28" s="155"/>
      <c r="C28" s="150"/>
      <c r="D28" s="149"/>
      <c r="E28" s="148"/>
      <c r="F28" s="127"/>
      <c r="G28" s="147"/>
      <c r="H28" s="125"/>
    </row>
    <row r="29" spans="1:8" ht="6.75" customHeight="1">
      <c r="A29" s="132"/>
      <c r="B29" s="155" t="s">
        <v>59</v>
      </c>
      <c r="C29" s="146" t="s">
        <v>54</v>
      </c>
      <c r="D29" s="145" t="s">
        <v>53</v>
      </c>
      <c r="E29" s="144"/>
      <c r="F29" s="143"/>
      <c r="G29" s="153"/>
      <c r="H29" s="125"/>
    </row>
    <row r="30" spans="1:8" ht="6.75" customHeight="1">
      <c r="A30" s="132"/>
      <c r="B30" s="155"/>
      <c r="C30" s="137"/>
      <c r="D30" s="141"/>
      <c r="E30" s="135"/>
      <c r="F30" s="134"/>
      <c r="G30" s="152"/>
      <c r="H30" s="125"/>
    </row>
    <row r="31" spans="1:8" ht="6.75" customHeight="1">
      <c r="A31" s="132"/>
      <c r="B31" s="155"/>
      <c r="C31" s="137" t="s">
        <v>52</v>
      </c>
      <c r="D31" s="140"/>
      <c r="E31" s="135"/>
      <c r="F31" s="139"/>
      <c r="G31" s="152"/>
      <c r="H31" s="125"/>
    </row>
    <row r="32" spans="1:8" ht="6.75" customHeight="1">
      <c r="A32" s="132"/>
      <c r="B32" s="155"/>
      <c r="C32" s="137"/>
      <c r="D32" s="136" t="s">
        <v>51</v>
      </c>
      <c r="E32" s="135"/>
      <c r="F32" s="134" t="s">
        <v>50</v>
      </c>
      <c r="G32" s="152"/>
      <c r="H32" s="125"/>
    </row>
    <row r="33" spans="1:8" ht="6.75" customHeight="1">
      <c r="A33" s="132"/>
      <c r="B33" s="155"/>
      <c r="C33" s="137" t="s">
        <v>49</v>
      </c>
      <c r="D33" s="136"/>
      <c r="E33" s="135"/>
      <c r="F33" s="134"/>
      <c r="G33" s="152"/>
      <c r="H33" s="125"/>
    </row>
    <row r="34" spans="1:8" ht="6.75" customHeight="1">
      <c r="A34" s="132"/>
      <c r="B34" s="155"/>
      <c r="C34" s="150"/>
      <c r="D34" s="149"/>
      <c r="E34" s="148"/>
      <c r="F34" s="127"/>
      <c r="G34" s="147"/>
      <c r="H34" s="125"/>
    </row>
    <row r="35" spans="1:8" ht="6.75" customHeight="1">
      <c r="A35" s="132"/>
      <c r="B35" s="155" t="s">
        <v>58</v>
      </c>
      <c r="C35" s="146" t="s">
        <v>54</v>
      </c>
      <c r="D35" s="145" t="s">
        <v>53</v>
      </c>
      <c r="E35" s="144"/>
      <c r="F35" s="143"/>
      <c r="G35" s="153"/>
      <c r="H35" s="125"/>
    </row>
    <row r="36" spans="1:8" ht="6.75" customHeight="1">
      <c r="A36" s="132"/>
      <c r="B36" s="155"/>
      <c r="C36" s="137"/>
      <c r="D36" s="141"/>
      <c r="E36" s="135"/>
      <c r="F36" s="134"/>
      <c r="G36" s="152"/>
      <c r="H36" s="125"/>
    </row>
    <row r="37" spans="1:8" ht="6.75" customHeight="1">
      <c r="A37" s="132"/>
      <c r="B37" s="155"/>
      <c r="C37" s="137" t="s">
        <v>52</v>
      </c>
      <c r="D37" s="140"/>
      <c r="E37" s="135"/>
      <c r="F37" s="139"/>
      <c r="G37" s="152"/>
      <c r="H37" s="125"/>
    </row>
    <row r="38" spans="1:8" ht="6.75" customHeight="1">
      <c r="A38" s="132"/>
      <c r="B38" s="155"/>
      <c r="C38" s="137"/>
      <c r="D38" s="136" t="s">
        <v>51</v>
      </c>
      <c r="E38" s="135"/>
      <c r="F38" s="134" t="s">
        <v>50</v>
      </c>
      <c r="G38" s="152"/>
      <c r="H38" s="125"/>
    </row>
    <row r="39" spans="1:8" ht="6.75" customHeight="1">
      <c r="A39" s="132"/>
      <c r="B39" s="155"/>
      <c r="C39" s="137" t="s">
        <v>49</v>
      </c>
      <c r="D39" s="136"/>
      <c r="E39" s="135"/>
      <c r="F39" s="134"/>
      <c r="G39" s="152"/>
      <c r="H39" s="125"/>
    </row>
    <row r="40" spans="1:8" ht="6.75" customHeight="1">
      <c r="A40" s="132"/>
      <c r="B40" s="155"/>
      <c r="C40" s="150"/>
      <c r="D40" s="149"/>
      <c r="E40" s="148"/>
      <c r="F40" s="127"/>
      <c r="G40" s="147"/>
      <c r="H40" s="125"/>
    </row>
    <row r="41" spans="1:8" ht="6.75" customHeight="1">
      <c r="A41" s="132"/>
      <c r="B41" s="155" t="s">
        <v>57</v>
      </c>
      <c r="C41" s="146" t="s">
        <v>54</v>
      </c>
      <c r="D41" s="145" t="s">
        <v>53</v>
      </c>
      <c r="E41" s="144"/>
      <c r="F41" s="143"/>
      <c r="G41" s="153"/>
      <c r="H41" s="125"/>
    </row>
    <row r="42" spans="1:8" ht="6.75" customHeight="1">
      <c r="A42" s="132"/>
      <c r="B42" s="155"/>
      <c r="C42" s="137"/>
      <c r="D42" s="141"/>
      <c r="E42" s="135"/>
      <c r="F42" s="134"/>
      <c r="G42" s="152"/>
      <c r="H42" s="125"/>
    </row>
    <row r="43" spans="1:8" ht="6.75" customHeight="1">
      <c r="A43" s="132"/>
      <c r="B43" s="155"/>
      <c r="C43" s="137" t="s">
        <v>52</v>
      </c>
      <c r="D43" s="140"/>
      <c r="E43" s="135"/>
      <c r="F43" s="139"/>
      <c r="G43" s="152"/>
      <c r="H43" s="125"/>
    </row>
    <row r="44" spans="1:8" ht="6.75" customHeight="1">
      <c r="A44" s="132"/>
      <c r="B44" s="155"/>
      <c r="C44" s="137"/>
      <c r="D44" s="136" t="s">
        <v>51</v>
      </c>
      <c r="E44" s="135"/>
      <c r="F44" s="154" t="s">
        <v>50</v>
      </c>
      <c r="G44" s="152"/>
      <c r="H44" s="125"/>
    </row>
    <row r="45" spans="1:8" ht="6.75" customHeight="1">
      <c r="A45" s="132"/>
      <c r="B45" s="155"/>
      <c r="C45" s="137" t="s">
        <v>49</v>
      </c>
      <c r="D45" s="136"/>
      <c r="E45" s="135"/>
      <c r="F45" s="134"/>
      <c r="G45" s="152"/>
      <c r="H45" s="125"/>
    </row>
    <row r="46" spans="1:8" ht="6.75" customHeight="1">
      <c r="A46" s="132"/>
      <c r="B46" s="155"/>
      <c r="C46" s="150"/>
      <c r="D46" s="149"/>
      <c r="E46" s="148"/>
      <c r="F46" s="127"/>
      <c r="G46" s="147"/>
      <c r="H46" s="125"/>
    </row>
    <row r="47" spans="1:8" ht="6.75" customHeight="1">
      <c r="A47" s="132"/>
      <c r="B47" s="155" t="s">
        <v>56</v>
      </c>
      <c r="C47" s="146" t="s">
        <v>54</v>
      </c>
      <c r="D47" s="145" t="s">
        <v>53</v>
      </c>
      <c r="E47" s="144"/>
      <c r="F47" s="143"/>
      <c r="G47" s="153"/>
      <c r="H47" s="125"/>
    </row>
    <row r="48" spans="1:8" ht="6.75" customHeight="1">
      <c r="A48" s="132"/>
      <c r="B48" s="155"/>
      <c r="C48" s="137"/>
      <c r="D48" s="141"/>
      <c r="E48" s="135"/>
      <c r="F48" s="134"/>
      <c r="G48" s="152"/>
      <c r="H48" s="125"/>
    </row>
    <row r="49" spans="1:8" ht="6.75" customHeight="1">
      <c r="A49" s="132"/>
      <c r="B49" s="155"/>
      <c r="C49" s="137" t="s">
        <v>52</v>
      </c>
      <c r="D49" s="140"/>
      <c r="E49" s="135"/>
      <c r="F49" s="139"/>
      <c r="G49" s="152"/>
      <c r="H49" s="125"/>
    </row>
    <row r="50" spans="1:8" ht="6.75" customHeight="1">
      <c r="A50" s="132"/>
      <c r="B50" s="155"/>
      <c r="C50" s="137"/>
      <c r="D50" s="136" t="s">
        <v>51</v>
      </c>
      <c r="E50" s="135"/>
      <c r="F50" s="134" t="s">
        <v>50</v>
      </c>
      <c r="G50" s="152"/>
      <c r="H50" s="125"/>
    </row>
    <row r="51" spans="1:8" ht="6.75" customHeight="1">
      <c r="A51" s="132"/>
      <c r="B51" s="155"/>
      <c r="C51" s="137" t="s">
        <v>49</v>
      </c>
      <c r="D51" s="136"/>
      <c r="E51" s="135"/>
      <c r="F51" s="134"/>
      <c r="G51" s="152"/>
      <c r="H51" s="125"/>
    </row>
    <row r="52" spans="1:8" ht="6.75" customHeight="1">
      <c r="A52" s="132"/>
      <c r="B52" s="155"/>
      <c r="C52" s="150"/>
      <c r="D52" s="149"/>
      <c r="E52" s="148"/>
      <c r="F52" s="127"/>
      <c r="G52" s="147"/>
      <c r="H52" s="125"/>
    </row>
    <row r="53" spans="1:8" ht="6.75" customHeight="1">
      <c r="A53" s="132"/>
      <c r="B53" s="155" t="s">
        <v>55</v>
      </c>
      <c r="C53" s="146" t="s">
        <v>54</v>
      </c>
      <c r="D53" s="145" t="s">
        <v>53</v>
      </c>
      <c r="E53" s="144"/>
      <c r="F53" s="143"/>
      <c r="G53" s="153"/>
      <c r="H53" s="125"/>
    </row>
    <row r="54" spans="1:8" ht="6.75" customHeight="1">
      <c r="A54" s="132"/>
      <c r="B54" s="155"/>
      <c r="C54" s="137"/>
      <c r="D54" s="141"/>
      <c r="E54" s="135"/>
      <c r="F54" s="134"/>
      <c r="G54" s="152"/>
      <c r="H54" s="125"/>
    </row>
    <row r="55" spans="1:8" ht="6.75" customHeight="1">
      <c r="A55" s="132"/>
      <c r="B55" s="155"/>
      <c r="C55" s="137" t="s">
        <v>52</v>
      </c>
      <c r="D55" s="140"/>
      <c r="E55" s="135"/>
      <c r="F55" s="139"/>
      <c r="G55" s="152"/>
      <c r="H55" s="125"/>
    </row>
    <row r="56" spans="1:8" ht="6.75" customHeight="1">
      <c r="A56" s="132"/>
      <c r="B56" s="155"/>
      <c r="C56" s="137"/>
      <c r="D56" s="136" t="s">
        <v>51</v>
      </c>
      <c r="E56" s="135"/>
      <c r="F56" s="154" t="s">
        <v>50</v>
      </c>
      <c r="G56" s="152"/>
      <c r="H56" s="125"/>
    </row>
    <row r="57" spans="1:8" ht="6.75" customHeight="1">
      <c r="A57" s="132"/>
      <c r="B57" s="155"/>
      <c r="C57" s="137" t="s">
        <v>49</v>
      </c>
      <c r="D57" s="136"/>
      <c r="E57" s="135"/>
      <c r="F57" s="134"/>
      <c r="G57" s="152"/>
      <c r="H57" s="125"/>
    </row>
    <row r="58" spans="1:8" ht="6.75" customHeight="1">
      <c r="A58" s="132"/>
      <c r="B58" s="155"/>
      <c r="C58" s="150"/>
      <c r="D58" s="149"/>
      <c r="E58" s="148"/>
      <c r="F58" s="127"/>
      <c r="G58" s="147"/>
      <c r="H58" s="125"/>
    </row>
    <row r="59" spans="1:8" ht="6.75" customHeight="1">
      <c r="A59" s="132"/>
      <c r="B59" s="151">
        <v>10</v>
      </c>
      <c r="C59" s="146" t="s">
        <v>54</v>
      </c>
      <c r="D59" s="145" t="s">
        <v>53</v>
      </c>
      <c r="E59" s="144"/>
      <c r="F59" s="143"/>
      <c r="G59" s="153"/>
      <c r="H59" s="125"/>
    </row>
    <row r="60" spans="1:8" ht="6.75" customHeight="1">
      <c r="A60" s="132"/>
      <c r="B60" s="151"/>
      <c r="C60" s="137"/>
      <c r="D60" s="141"/>
      <c r="E60" s="135"/>
      <c r="F60" s="134"/>
      <c r="G60" s="152"/>
      <c r="H60" s="125"/>
    </row>
    <row r="61" spans="1:8" ht="6.75" customHeight="1">
      <c r="A61" s="132"/>
      <c r="B61" s="151"/>
      <c r="C61" s="137" t="s">
        <v>52</v>
      </c>
      <c r="D61" s="140"/>
      <c r="E61" s="135"/>
      <c r="F61" s="139"/>
      <c r="G61" s="152"/>
      <c r="H61" s="125"/>
    </row>
    <row r="62" spans="1:8" ht="6.75" customHeight="1">
      <c r="A62" s="132"/>
      <c r="B62" s="151"/>
      <c r="C62" s="137"/>
      <c r="D62" s="136" t="s">
        <v>51</v>
      </c>
      <c r="E62" s="135"/>
      <c r="F62" s="134" t="s">
        <v>50</v>
      </c>
      <c r="G62" s="152"/>
      <c r="H62" s="125"/>
    </row>
    <row r="63" spans="1:8" ht="6.75" customHeight="1">
      <c r="A63" s="132"/>
      <c r="B63" s="151"/>
      <c r="C63" s="137" t="s">
        <v>49</v>
      </c>
      <c r="D63" s="136"/>
      <c r="E63" s="135"/>
      <c r="F63" s="134"/>
      <c r="G63" s="152"/>
      <c r="H63" s="125"/>
    </row>
    <row r="64" spans="1:8" ht="6.75" customHeight="1">
      <c r="A64" s="132"/>
      <c r="B64" s="151"/>
      <c r="C64" s="150"/>
      <c r="D64" s="149"/>
      <c r="E64" s="148"/>
      <c r="F64" s="127"/>
      <c r="G64" s="147"/>
      <c r="H64" s="125"/>
    </row>
    <row r="65" spans="1:8" ht="6.75" customHeight="1">
      <c r="A65" s="132"/>
      <c r="B65" s="151">
        <v>11</v>
      </c>
      <c r="C65" s="146" t="s">
        <v>54</v>
      </c>
      <c r="D65" s="145" t="s">
        <v>53</v>
      </c>
      <c r="E65" s="144"/>
      <c r="F65" s="143"/>
      <c r="G65" s="153"/>
      <c r="H65" s="125"/>
    </row>
    <row r="66" spans="1:8" ht="6.75" customHeight="1">
      <c r="A66" s="132"/>
      <c r="B66" s="151"/>
      <c r="C66" s="137"/>
      <c r="D66" s="141"/>
      <c r="E66" s="135"/>
      <c r="F66" s="134"/>
      <c r="G66" s="152"/>
      <c r="H66" s="125"/>
    </row>
    <row r="67" spans="1:8" ht="6.75" customHeight="1">
      <c r="A67" s="132"/>
      <c r="B67" s="151"/>
      <c r="C67" s="137" t="s">
        <v>52</v>
      </c>
      <c r="D67" s="140"/>
      <c r="E67" s="135"/>
      <c r="F67" s="139"/>
      <c r="G67" s="152"/>
      <c r="H67" s="125"/>
    </row>
    <row r="68" spans="1:8" ht="6.75" customHeight="1">
      <c r="A68" s="132"/>
      <c r="B68" s="151"/>
      <c r="C68" s="137"/>
      <c r="D68" s="136" t="s">
        <v>51</v>
      </c>
      <c r="E68" s="135"/>
      <c r="F68" s="154" t="s">
        <v>50</v>
      </c>
      <c r="G68" s="152"/>
      <c r="H68" s="125"/>
    </row>
    <row r="69" spans="1:8" ht="6.75" customHeight="1">
      <c r="A69" s="132"/>
      <c r="B69" s="151"/>
      <c r="C69" s="137" t="s">
        <v>49</v>
      </c>
      <c r="D69" s="136"/>
      <c r="E69" s="135"/>
      <c r="F69" s="134"/>
      <c r="G69" s="152"/>
      <c r="H69" s="125"/>
    </row>
    <row r="70" spans="1:8" ht="6.75" customHeight="1">
      <c r="A70" s="132"/>
      <c r="B70" s="151"/>
      <c r="C70" s="150"/>
      <c r="D70" s="149"/>
      <c r="E70" s="148"/>
      <c r="F70" s="127"/>
      <c r="G70" s="147"/>
      <c r="H70" s="125"/>
    </row>
    <row r="71" spans="1:8" ht="6.75" customHeight="1">
      <c r="A71" s="132"/>
      <c r="B71" s="151">
        <v>12</v>
      </c>
      <c r="C71" s="146" t="s">
        <v>54</v>
      </c>
      <c r="D71" s="145" t="s">
        <v>53</v>
      </c>
      <c r="E71" s="144"/>
      <c r="F71" s="143"/>
      <c r="G71" s="153"/>
      <c r="H71" s="125"/>
    </row>
    <row r="72" spans="1:8" ht="6.75" customHeight="1">
      <c r="A72" s="132"/>
      <c r="B72" s="151"/>
      <c r="C72" s="137"/>
      <c r="D72" s="141"/>
      <c r="E72" s="135"/>
      <c r="F72" s="134"/>
      <c r="G72" s="152"/>
      <c r="H72" s="125"/>
    </row>
    <row r="73" spans="1:8" ht="6.75" customHeight="1">
      <c r="A73" s="132"/>
      <c r="B73" s="151"/>
      <c r="C73" s="137" t="s">
        <v>52</v>
      </c>
      <c r="D73" s="140"/>
      <c r="E73" s="135"/>
      <c r="F73" s="139"/>
      <c r="G73" s="152"/>
      <c r="H73" s="125"/>
    </row>
    <row r="74" spans="1:8" ht="6.75" customHeight="1">
      <c r="A74" s="132"/>
      <c r="B74" s="151"/>
      <c r="C74" s="137"/>
      <c r="D74" s="136" t="s">
        <v>51</v>
      </c>
      <c r="E74" s="135"/>
      <c r="F74" s="134" t="s">
        <v>50</v>
      </c>
      <c r="G74" s="152"/>
      <c r="H74" s="125"/>
    </row>
    <row r="75" spans="1:8" ht="6.75" customHeight="1">
      <c r="A75" s="132"/>
      <c r="B75" s="151"/>
      <c r="C75" s="137" t="s">
        <v>49</v>
      </c>
      <c r="D75" s="136"/>
      <c r="E75" s="135"/>
      <c r="F75" s="134"/>
      <c r="G75" s="152"/>
      <c r="H75" s="125"/>
    </row>
    <row r="76" spans="1:8" ht="6.75" customHeight="1">
      <c r="A76" s="132"/>
      <c r="B76" s="151"/>
      <c r="C76" s="150"/>
      <c r="D76" s="149"/>
      <c r="E76" s="148"/>
      <c r="F76" s="127"/>
      <c r="G76" s="147"/>
      <c r="H76" s="125"/>
    </row>
    <row r="77" spans="1:8" ht="6.75" customHeight="1">
      <c r="A77" s="132"/>
      <c r="B77" s="151">
        <v>13</v>
      </c>
      <c r="C77" s="146" t="s">
        <v>54</v>
      </c>
      <c r="D77" s="145" t="s">
        <v>53</v>
      </c>
      <c r="E77" s="144"/>
      <c r="F77" s="143"/>
      <c r="G77" s="153"/>
      <c r="H77" s="125"/>
    </row>
    <row r="78" spans="1:8" ht="6.75" customHeight="1">
      <c r="A78" s="132"/>
      <c r="B78" s="151"/>
      <c r="C78" s="137"/>
      <c r="D78" s="141"/>
      <c r="E78" s="135"/>
      <c r="F78" s="134"/>
      <c r="G78" s="152"/>
      <c r="H78" s="125"/>
    </row>
    <row r="79" spans="1:8" ht="6.75" customHeight="1">
      <c r="A79" s="132"/>
      <c r="B79" s="151"/>
      <c r="C79" s="137" t="s">
        <v>52</v>
      </c>
      <c r="D79" s="140"/>
      <c r="E79" s="135"/>
      <c r="F79" s="139"/>
      <c r="G79" s="152"/>
      <c r="H79" s="125"/>
    </row>
    <row r="80" spans="1:8" ht="6.75" customHeight="1">
      <c r="A80" s="132"/>
      <c r="B80" s="151"/>
      <c r="C80" s="137"/>
      <c r="D80" s="136" t="s">
        <v>51</v>
      </c>
      <c r="E80" s="135"/>
      <c r="F80" s="134" t="s">
        <v>50</v>
      </c>
      <c r="G80" s="152"/>
      <c r="H80" s="125"/>
    </row>
    <row r="81" spans="1:8" ht="6.75" customHeight="1">
      <c r="A81" s="132"/>
      <c r="B81" s="151"/>
      <c r="C81" s="137" t="s">
        <v>49</v>
      </c>
      <c r="D81" s="136"/>
      <c r="E81" s="135"/>
      <c r="F81" s="134"/>
      <c r="G81" s="152"/>
      <c r="H81" s="125"/>
    </row>
    <row r="82" spans="1:8" ht="6.75" customHeight="1">
      <c r="A82" s="132"/>
      <c r="B82" s="151"/>
      <c r="C82" s="150"/>
      <c r="D82" s="149"/>
      <c r="E82" s="148"/>
      <c r="F82" s="127"/>
      <c r="G82" s="147"/>
      <c r="H82" s="125"/>
    </row>
    <row r="83" spans="1:8" ht="6.75" customHeight="1">
      <c r="A83" s="132"/>
      <c r="B83" s="151">
        <v>14</v>
      </c>
      <c r="C83" s="146" t="s">
        <v>54</v>
      </c>
      <c r="D83" s="145" t="s">
        <v>53</v>
      </c>
      <c r="E83" s="144"/>
      <c r="F83" s="143"/>
      <c r="G83" s="153"/>
      <c r="H83" s="125"/>
    </row>
    <row r="84" spans="1:8" ht="6.75" customHeight="1">
      <c r="A84" s="132"/>
      <c r="B84" s="151"/>
      <c r="C84" s="137"/>
      <c r="D84" s="141"/>
      <c r="E84" s="135"/>
      <c r="F84" s="134"/>
      <c r="G84" s="152"/>
      <c r="H84" s="125"/>
    </row>
    <row r="85" spans="1:8" ht="6.75" customHeight="1">
      <c r="A85" s="132"/>
      <c r="B85" s="151"/>
      <c r="C85" s="137" t="s">
        <v>52</v>
      </c>
      <c r="D85" s="140"/>
      <c r="E85" s="135"/>
      <c r="F85" s="139"/>
      <c r="G85" s="152"/>
      <c r="H85" s="125"/>
    </row>
    <row r="86" spans="1:8" ht="6.75" customHeight="1">
      <c r="A86" s="132"/>
      <c r="B86" s="151"/>
      <c r="C86" s="137"/>
      <c r="D86" s="136" t="s">
        <v>51</v>
      </c>
      <c r="E86" s="135"/>
      <c r="F86" s="134" t="s">
        <v>50</v>
      </c>
      <c r="G86" s="152"/>
      <c r="H86" s="125"/>
    </row>
    <row r="87" spans="1:8" ht="6.75" customHeight="1">
      <c r="A87" s="132"/>
      <c r="B87" s="151"/>
      <c r="C87" s="137" t="s">
        <v>49</v>
      </c>
      <c r="D87" s="136"/>
      <c r="E87" s="135"/>
      <c r="F87" s="134"/>
      <c r="G87" s="152"/>
      <c r="H87" s="125"/>
    </row>
    <row r="88" spans="1:8" ht="6.75" customHeight="1">
      <c r="A88" s="132"/>
      <c r="B88" s="151"/>
      <c r="C88" s="150"/>
      <c r="D88" s="149"/>
      <c r="E88" s="148"/>
      <c r="F88" s="127"/>
      <c r="G88" s="147"/>
      <c r="H88" s="125"/>
    </row>
    <row r="89" spans="1:8" ht="6.75" customHeight="1">
      <c r="A89" s="132"/>
      <c r="B89" s="151">
        <v>15</v>
      </c>
      <c r="C89" s="146" t="s">
        <v>54</v>
      </c>
      <c r="D89" s="145" t="s">
        <v>53</v>
      </c>
      <c r="E89" s="144"/>
      <c r="F89" s="143"/>
      <c r="G89" s="153"/>
      <c r="H89" s="125"/>
    </row>
    <row r="90" spans="1:8" ht="6.75" customHeight="1">
      <c r="A90" s="132"/>
      <c r="B90" s="151"/>
      <c r="C90" s="137"/>
      <c r="D90" s="141"/>
      <c r="E90" s="135"/>
      <c r="F90" s="134"/>
      <c r="G90" s="152"/>
      <c r="H90" s="125"/>
    </row>
    <row r="91" spans="1:8" ht="6.75" customHeight="1">
      <c r="A91" s="132"/>
      <c r="B91" s="151"/>
      <c r="C91" s="137" t="s">
        <v>52</v>
      </c>
      <c r="D91" s="140"/>
      <c r="E91" s="135"/>
      <c r="F91" s="139"/>
      <c r="G91" s="152"/>
      <c r="H91" s="125"/>
    </row>
    <row r="92" spans="1:8" ht="6.75" customHeight="1">
      <c r="A92" s="132"/>
      <c r="B92" s="151"/>
      <c r="C92" s="137"/>
      <c r="D92" s="136" t="s">
        <v>51</v>
      </c>
      <c r="E92" s="135"/>
      <c r="F92" s="134" t="s">
        <v>50</v>
      </c>
      <c r="G92" s="152"/>
      <c r="H92" s="125"/>
    </row>
    <row r="93" spans="1:8" ht="6.75" customHeight="1">
      <c r="A93" s="132"/>
      <c r="B93" s="151"/>
      <c r="C93" s="137" t="s">
        <v>49</v>
      </c>
      <c r="D93" s="136"/>
      <c r="E93" s="135"/>
      <c r="F93" s="134"/>
      <c r="G93" s="152"/>
      <c r="H93" s="125"/>
    </row>
    <row r="94" spans="1:8" ht="6.75" customHeight="1">
      <c r="A94" s="132"/>
      <c r="B94" s="151"/>
      <c r="C94" s="150"/>
      <c r="D94" s="149"/>
      <c r="E94" s="148"/>
      <c r="F94" s="127"/>
      <c r="G94" s="147"/>
      <c r="H94" s="125"/>
    </row>
    <row r="95" spans="1:8" ht="6.75" customHeight="1">
      <c r="A95" s="132"/>
      <c r="B95" s="151">
        <v>16</v>
      </c>
      <c r="C95" s="146" t="s">
        <v>54</v>
      </c>
      <c r="D95" s="145" t="s">
        <v>53</v>
      </c>
      <c r="E95" s="144"/>
      <c r="F95" s="143"/>
      <c r="G95" s="153"/>
      <c r="H95" s="125"/>
    </row>
    <row r="96" spans="1:8" ht="6.75" customHeight="1">
      <c r="A96" s="132"/>
      <c r="B96" s="151"/>
      <c r="C96" s="137"/>
      <c r="D96" s="141"/>
      <c r="E96" s="135"/>
      <c r="F96" s="134"/>
      <c r="G96" s="152"/>
      <c r="H96" s="125"/>
    </row>
    <row r="97" spans="1:8" ht="6.75" customHeight="1">
      <c r="A97" s="132"/>
      <c r="B97" s="151"/>
      <c r="C97" s="137" t="s">
        <v>52</v>
      </c>
      <c r="D97" s="140"/>
      <c r="E97" s="135"/>
      <c r="F97" s="139"/>
      <c r="G97" s="152"/>
      <c r="H97" s="125"/>
    </row>
    <row r="98" spans="1:8" ht="6.75" customHeight="1">
      <c r="A98" s="132"/>
      <c r="B98" s="151"/>
      <c r="C98" s="137"/>
      <c r="D98" s="136" t="s">
        <v>51</v>
      </c>
      <c r="E98" s="135"/>
      <c r="F98" s="134" t="s">
        <v>50</v>
      </c>
      <c r="G98" s="152"/>
      <c r="H98" s="125"/>
    </row>
    <row r="99" spans="1:8" ht="6.75" customHeight="1">
      <c r="A99" s="132"/>
      <c r="B99" s="151"/>
      <c r="C99" s="137" t="s">
        <v>49</v>
      </c>
      <c r="D99" s="136"/>
      <c r="E99" s="135"/>
      <c r="F99" s="134"/>
      <c r="G99" s="152"/>
      <c r="H99" s="125"/>
    </row>
    <row r="100" spans="1:8" ht="6.75" customHeight="1">
      <c r="A100" s="132"/>
      <c r="B100" s="151"/>
      <c r="C100" s="150"/>
      <c r="D100" s="149"/>
      <c r="E100" s="148"/>
      <c r="F100" s="127"/>
      <c r="G100" s="147"/>
      <c r="H100" s="125"/>
    </row>
    <row r="101" spans="1:8" ht="6.75" customHeight="1">
      <c r="A101" s="132"/>
      <c r="B101" s="151">
        <v>17</v>
      </c>
      <c r="C101" s="146" t="s">
        <v>54</v>
      </c>
      <c r="D101" s="145" t="s">
        <v>53</v>
      </c>
      <c r="E101" s="144"/>
      <c r="F101" s="143"/>
      <c r="G101" s="153"/>
      <c r="H101" s="125"/>
    </row>
    <row r="102" spans="1:8" ht="6.75" customHeight="1">
      <c r="A102" s="132"/>
      <c r="B102" s="151"/>
      <c r="C102" s="137"/>
      <c r="D102" s="141"/>
      <c r="E102" s="135"/>
      <c r="F102" s="134"/>
      <c r="G102" s="152"/>
      <c r="H102" s="125"/>
    </row>
    <row r="103" spans="1:8" ht="6.75" customHeight="1">
      <c r="A103" s="132"/>
      <c r="B103" s="151"/>
      <c r="C103" s="137" t="s">
        <v>52</v>
      </c>
      <c r="D103" s="140"/>
      <c r="E103" s="135"/>
      <c r="F103" s="139"/>
      <c r="G103" s="152"/>
      <c r="H103" s="125"/>
    </row>
    <row r="104" spans="1:8" ht="6.75" customHeight="1">
      <c r="A104" s="132"/>
      <c r="B104" s="151"/>
      <c r="C104" s="137"/>
      <c r="D104" s="136" t="s">
        <v>51</v>
      </c>
      <c r="E104" s="135"/>
      <c r="F104" s="134" t="s">
        <v>50</v>
      </c>
      <c r="G104" s="152"/>
      <c r="H104" s="125"/>
    </row>
    <row r="105" spans="1:8" ht="6.75" customHeight="1">
      <c r="A105" s="132"/>
      <c r="B105" s="151"/>
      <c r="C105" s="137" t="s">
        <v>49</v>
      </c>
      <c r="D105" s="136"/>
      <c r="E105" s="135"/>
      <c r="F105" s="134"/>
      <c r="G105" s="152"/>
      <c r="H105" s="125"/>
    </row>
    <row r="106" spans="1:8" ht="6.75" customHeight="1">
      <c r="A106" s="132"/>
      <c r="B106" s="151"/>
      <c r="C106" s="150"/>
      <c r="D106" s="149"/>
      <c r="E106" s="148"/>
      <c r="F106" s="127"/>
      <c r="G106" s="147"/>
      <c r="H106" s="125"/>
    </row>
    <row r="107" spans="1:8" ht="6.75" customHeight="1">
      <c r="A107" s="132"/>
      <c r="B107" s="151">
        <v>18</v>
      </c>
      <c r="C107" s="146" t="s">
        <v>54</v>
      </c>
      <c r="D107" s="145" t="s">
        <v>53</v>
      </c>
      <c r="E107" s="144"/>
      <c r="F107" s="143"/>
      <c r="G107" s="153"/>
      <c r="H107" s="125"/>
    </row>
    <row r="108" spans="1:8" ht="6.75" customHeight="1">
      <c r="A108" s="132"/>
      <c r="B108" s="151"/>
      <c r="C108" s="137"/>
      <c r="D108" s="141"/>
      <c r="E108" s="135"/>
      <c r="F108" s="134"/>
      <c r="G108" s="152"/>
      <c r="H108" s="125"/>
    </row>
    <row r="109" spans="1:8" ht="6.75" customHeight="1">
      <c r="A109" s="132"/>
      <c r="B109" s="151"/>
      <c r="C109" s="137" t="s">
        <v>52</v>
      </c>
      <c r="D109" s="140"/>
      <c r="E109" s="135"/>
      <c r="F109" s="139"/>
      <c r="G109" s="152"/>
      <c r="H109" s="125"/>
    </row>
    <row r="110" spans="1:8" ht="6.75" customHeight="1">
      <c r="A110" s="132"/>
      <c r="B110" s="151"/>
      <c r="C110" s="137"/>
      <c r="D110" s="136" t="s">
        <v>51</v>
      </c>
      <c r="E110" s="135"/>
      <c r="F110" s="134" t="s">
        <v>50</v>
      </c>
      <c r="G110" s="152"/>
      <c r="H110" s="125"/>
    </row>
    <row r="111" spans="1:8" ht="6.75" customHeight="1">
      <c r="A111" s="132"/>
      <c r="B111" s="151"/>
      <c r="C111" s="137" t="s">
        <v>49</v>
      </c>
      <c r="D111" s="136"/>
      <c r="E111" s="135"/>
      <c r="F111" s="134"/>
      <c r="G111" s="152"/>
      <c r="H111" s="125"/>
    </row>
    <row r="112" spans="1:8" ht="6.75" customHeight="1">
      <c r="A112" s="132"/>
      <c r="B112" s="151"/>
      <c r="C112" s="150"/>
      <c r="D112" s="149"/>
      <c r="E112" s="148"/>
      <c r="F112" s="127"/>
      <c r="G112" s="147"/>
      <c r="H112" s="125"/>
    </row>
    <row r="113" spans="1:8" ht="6.75" customHeight="1">
      <c r="A113" s="132"/>
      <c r="B113" s="151">
        <v>19</v>
      </c>
      <c r="C113" s="146" t="s">
        <v>54</v>
      </c>
      <c r="D113" s="145" t="s">
        <v>53</v>
      </c>
      <c r="E113" s="144"/>
      <c r="F113" s="143"/>
      <c r="G113" s="153"/>
      <c r="H113" s="125"/>
    </row>
    <row r="114" spans="1:8" ht="6.75" customHeight="1">
      <c r="A114" s="132"/>
      <c r="B114" s="151"/>
      <c r="C114" s="137"/>
      <c r="D114" s="141"/>
      <c r="E114" s="135"/>
      <c r="F114" s="134"/>
      <c r="G114" s="152"/>
      <c r="H114" s="125"/>
    </row>
    <row r="115" spans="1:8" ht="6.75" customHeight="1">
      <c r="A115" s="132"/>
      <c r="B115" s="151"/>
      <c r="C115" s="137" t="s">
        <v>52</v>
      </c>
      <c r="D115" s="140"/>
      <c r="E115" s="135"/>
      <c r="F115" s="139"/>
      <c r="G115" s="152"/>
      <c r="H115" s="125"/>
    </row>
    <row r="116" spans="1:8" ht="6.75" customHeight="1">
      <c r="A116" s="132"/>
      <c r="B116" s="151"/>
      <c r="C116" s="137"/>
      <c r="D116" s="136" t="s">
        <v>51</v>
      </c>
      <c r="E116" s="135"/>
      <c r="F116" s="134" t="s">
        <v>50</v>
      </c>
      <c r="G116" s="152"/>
      <c r="H116" s="125"/>
    </row>
    <row r="117" spans="1:8" ht="6.75" customHeight="1">
      <c r="A117" s="132"/>
      <c r="B117" s="151"/>
      <c r="C117" s="137" t="s">
        <v>49</v>
      </c>
      <c r="D117" s="136"/>
      <c r="E117" s="135"/>
      <c r="F117" s="134"/>
      <c r="G117" s="152"/>
      <c r="H117" s="125"/>
    </row>
    <row r="118" spans="1:8" ht="6.75" customHeight="1">
      <c r="A118" s="132"/>
      <c r="B118" s="151"/>
      <c r="C118" s="150"/>
      <c r="D118" s="149"/>
      <c r="E118" s="148"/>
      <c r="F118" s="127"/>
      <c r="G118" s="147"/>
      <c r="H118" s="125"/>
    </row>
    <row r="119" spans="1:8" ht="6.75" customHeight="1">
      <c r="A119" s="132"/>
      <c r="B119" s="138">
        <v>20</v>
      </c>
      <c r="C119" s="146" t="s">
        <v>54</v>
      </c>
      <c r="D119" s="145" t="s">
        <v>53</v>
      </c>
      <c r="E119" s="144"/>
      <c r="F119" s="143"/>
      <c r="G119" s="142"/>
      <c r="H119" s="125"/>
    </row>
    <row r="120" spans="1:8" ht="6.75" customHeight="1">
      <c r="A120" s="132"/>
      <c r="B120" s="138"/>
      <c r="C120" s="137"/>
      <c r="D120" s="141"/>
      <c r="E120" s="135"/>
      <c r="F120" s="134"/>
      <c r="G120" s="133"/>
      <c r="H120" s="125"/>
    </row>
    <row r="121" spans="1:8" ht="6.75" customHeight="1">
      <c r="A121" s="132"/>
      <c r="B121" s="138"/>
      <c r="C121" s="137" t="s">
        <v>52</v>
      </c>
      <c r="D121" s="140"/>
      <c r="E121" s="135"/>
      <c r="F121" s="139"/>
      <c r="G121" s="133"/>
      <c r="H121" s="125"/>
    </row>
    <row r="122" spans="1:8" ht="6.75" customHeight="1">
      <c r="A122" s="132"/>
      <c r="B122" s="138"/>
      <c r="C122" s="137"/>
      <c r="D122" s="136" t="s">
        <v>51</v>
      </c>
      <c r="E122" s="135"/>
      <c r="F122" s="134" t="s">
        <v>50</v>
      </c>
      <c r="G122" s="133"/>
      <c r="H122" s="125"/>
    </row>
    <row r="123" spans="1:8" ht="6.75" customHeight="1">
      <c r="A123" s="132"/>
      <c r="B123" s="138"/>
      <c r="C123" s="137" t="s">
        <v>49</v>
      </c>
      <c r="D123" s="136"/>
      <c r="E123" s="135"/>
      <c r="F123" s="134"/>
      <c r="G123" s="133"/>
      <c r="H123" s="125"/>
    </row>
    <row r="124" spans="1:8" ht="6.75" customHeight="1" thickBot="1">
      <c r="A124" s="132"/>
      <c r="B124" s="131"/>
      <c r="C124" s="130"/>
      <c r="D124" s="129"/>
      <c r="E124" s="128"/>
      <c r="F124" s="127"/>
      <c r="G124" s="126"/>
      <c r="H124" s="125"/>
    </row>
    <row r="125" spans="1:8" ht="6.75" customHeight="1" thickTop="1">
      <c r="B125" s="120"/>
      <c r="C125" s="124"/>
      <c r="D125" s="123"/>
      <c r="E125" s="122"/>
      <c r="F125" s="120"/>
      <c r="G125" s="122"/>
    </row>
    <row r="126" spans="1:8">
      <c r="B126" s="121" t="s">
        <v>48</v>
      </c>
      <c r="C126" s="121"/>
      <c r="D126" s="121"/>
      <c r="E126" s="121"/>
      <c r="F126" s="121"/>
      <c r="G126" s="121"/>
    </row>
    <row r="127" spans="1:8" ht="6.75" customHeight="1">
      <c r="B127" s="121"/>
      <c r="C127" s="121"/>
      <c r="D127" s="121"/>
      <c r="E127" s="121"/>
      <c r="F127" s="121"/>
      <c r="G127" s="121"/>
    </row>
    <row r="128" spans="1:8">
      <c r="B128" s="120"/>
    </row>
  </sheetData>
  <mergeCells count="207">
    <mergeCell ref="G113:G118"/>
    <mergeCell ref="C115:C116"/>
    <mergeCell ref="D116:D118"/>
    <mergeCell ref="F116:F118"/>
    <mergeCell ref="C117:C118"/>
    <mergeCell ref="B119:B124"/>
    <mergeCell ref="C119:C120"/>
    <mergeCell ref="D119:D121"/>
    <mergeCell ref="E119:E124"/>
    <mergeCell ref="F119:F121"/>
    <mergeCell ref="B127:G127"/>
    <mergeCell ref="G119:G124"/>
    <mergeCell ref="C121:C122"/>
    <mergeCell ref="D122:D124"/>
    <mergeCell ref="F122:F124"/>
    <mergeCell ref="C123:C124"/>
    <mergeCell ref="B126:G126"/>
    <mergeCell ref="G107:G112"/>
    <mergeCell ref="C109:C110"/>
    <mergeCell ref="D110:D112"/>
    <mergeCell ref="F110:F112"/>
    <mergeCell ref="C111:C112"/>
    <mergeCell ref="B113:B118"/>
    <mergeCell ref="C113:C114"/>
    <mergeCell ref="D113:D115"/>
    <mergeCell ref="E113:E118"/>
    <mergeCell ref="F113:F115"/>
    <mergeCell ref="G101:G106"/>
    <mergeCell ref="C103:C104"/>
    <mergeCell ref="D104:D106"/>
    <mergeCell ref="F104:F106"/>
    <mergeCell ref="C105:C106"/>
    <mergeCell ref="B107:B112"/>
    <mergeCell ref="C107:C108"/>
    <mergeCell ref="D107:D109"/>
    <mergeCell ref="E107:E112"/>
    <mergeCell ref="F107:F109"/>
    <mergeCell ref="G95:G100"/>
    <mergeCell ref="C97:C98"/>
    <mergeCell ref="D98:D100"/>
    <mergeCell ref="F98:F100"/>
    <mergeCell ref="C99:C100"/>
    <mergeCell ref="B101:B106"/>
    <mergeCell ref="C101:C102"/>
    <mergeCell ref="D101:D103"/>
    <mergeCell ref="E101:E106"/>
    <mergeCell ref="F101:F103"/>
    <mergeCell ref="G89:G94"/>
    <mergeCell ref="C91:C92"/>
    <mergeCell ref="D92:D94"/>
    <mergeCell ref="F92:F94"/>
    <mergeCell ref="C93:C94"/>
    <mergeCell ref="B95:B100"/>
    <mergeCell ref="C95:C96"/>
    <mergeCell ref="D95:D97"/>
    <mergeCell ref="E95:E100"/>
    <mergeCell ref="F95:F97"/>
    <mergeCell ref="G83:G88"/>
    <mergeCell ref="C85:C86"/>
    <mergeCell ref="D86:D88"/>
    <mergeCell ref="F86:F88"/>
    <mergeCell ref="C87:C88"/>
    <mergeCell ref="B89:B94"/>
    <mergeCell ref="C89:C90"/>
    <mergeCell ref="D89:D91"/>
    <mergeCell ref="E89:E94"/>
    <mergeCell ref="F89:F91"/>
    <mergeCell ref="G77:G82"/>
    <mergeCell ref="C79:C80"/>
    <mergeCell ref="D80:D82"/>
    <mergeCell ref="F80:F82"/>
    <mergeCell ref="C81:C82"/>
    <mergeCell ref="B83:B88"/>
    <mergeCell ref="C83:C84"/>
    <mergeCell ref="D83:D85"/>
    <mergeCell ref="E83:E88"/>
    <mergeCell ref="F83:F85"/>
    <mergeCell ref="G71:G76"/>
    <mergeCell ref="C73:C74"/>
    <mergeCell ref="D74:D76"/>
    <mergeCell ref="F74:F76"/>
    <mergeCell ref="C75:C76"/>
    <mergeCell ref="B77:B82"/>
    <mergeCell ref="C77:C78"/>
    <mergeCell ref="D77:D79"/>
    <mergeCell ref="E77:E82"/>
    <mergeCell ref="F77:F79"/>
    <mergeCell ref="G65:G70"/>
    <mergeCell ref="C67:C68"/>
    <mergeCell ref="D68:D70"/>
    <mergeCell ref="F68:F70"/>
    <mergeCell ref="C69:C70"/>
    <mergeCell ref="B71:B76"/>
    <mergeCell ref="C71:C72"/>
    <mergeCell ref="D71:D73"/>
    <mergeCell ref="E71:E76"/>
    <mergeCell ref="F71:F73"/>
    <mergeCell ref="G59:G64"/>
    <mergeCell ref="C61:C62"/>
    <mergeCell ref="D62:D64"/>
    <mergeCell ref="F62:F64"/>
    <mergeCell ref="C63:C64"/>
    <mergeCell ref="B65:B70"/>
    <mergeCell ref="C65:C66"/>
    <mergeCell ref="D65:D67"/>
    <mergeCell ref="E65:E70"/>
    <mergeCell ref="F65:F67"/>
    <mergeCell ref="G53:G58"/>
    <mergeCell ref="C55:C56"/>
    <mergeCell ref="D56:D58"/>
    <mergeCell ref="F56:F58"/>
    <mergeCell ref="C57:C58"/>
    <mergeCell ref="B59:B64"/>
    <mergeCell ref="C59:C60"/>
    <mergeCell ref="D59:D61"/>
    <mergeCell ref="E59:E64"/>
    <mergeCell ref="F59:F61"/>
    <mergeCell ref="G47:G52"/>
    <mergeCell ref="C49:C50"/>
    <mergeCell ref="D50:D52"/>
    <mergeCell ref="F50:F52"/>
    <mergeCell ref="C51:C52"/>
    <mergeCell ref="B53:B58"/>
    <mergeCell ref="C53:C54"/>
    <mergeCell ref="D53:D55"/>
    <mergeCell ref="E53:E58"/>
    <mergeCell ref="F53:F55"/>
    <mergeCell ref="G41:G46"/>
    <mergeCell ref="C43:C44"/>
    <mergeCell ref="D44:D46"/>
    <mergeCell ref="F44:F46"/>
    <mergeCell ref="C45:C46"/>
    <mergeCell ref="B47:B52"/>
    <mergeCell ref="C47:C48"/>
    <mergeCell ref="D47:D49"/>
    <mergeCell ref="E47:E52"/>
    <mergeCell ref="F47:F49"/>
    <mergeCell ref="G35:G40"/>
    <mergeCell ref="C37:C38"/>
    <mergeCell ref="D38:D40"/>
    <mergeCell ref="F38:F40"/>
    <mergeCell ref="C39:C40"/>
    <mergeCell ref="B41:B46"/>
    <mergeCell ref="C41:C42"/>
    <mergeCell ref="D41:D43"/>
    <mergeCell ref="E41:E46"/>
    <mergeCell ref="F41:F43"/>
    <mergeCell ref="G29:G34"/>
    <mergeCell ref="C31:C32"/>
    <mergeCell ref="D32:D34"/>
    <mergeCell ref="F32:F34"/>
    <mergeCell ref="C33:C34"/>
    <mergeCell ref="B35:B40"/>
    <mergeCell ref="C35:C36"/>
    <mergeCell ref="D35:D37"/>
    <mergeCell ref="E35:E40"/>
    <mergeCell ref="F35:F37"/>
    <mergeCell ref="G23:G28"/>
    <mergeCell ref="C25:C26"/>
    <mergeCell ref="D26:D28"/>
    <mergeCell ref="F26:F28"/>
    <mergeCell ref="C27:C28"/>
    <mergeCell ref="B29:B34"/>
    <mergeCell ref="C29:C30"/>
    <mergeCell ref="D29:D31"/>
    <mergeCell ref="E29:E34"/>
    <mergeCell ref="F29:F31"/>
    <mergeCell ref="G17:G22"/>
    <mergeCell ref="C19:C20"/>
    <mergeCell ref="D20:D22"/>
    <mergeCell ref="F20:F22"/>
    <mergeCell ref="C21:C22"/>
    <mergeCell ref="B23:B28"/>
    <mergeCell ref="C23:C24"/>
    <mergeCell ref="D23:D25"/>
    <mergeCell ref="E23:E28"/>
    <mergeCell ref="F23:F25"/>
    <mergeCell ref="G11:G16"/>
    <mergeCell ref="C13:C14"/>
    <mergeCell ref="D14:D16"/>
    <mergeCell ref="F14:F16"/>
    <mergeCell ref="C15:C16"/>
    <mergeCell ref="B17:B22"/>
    <mergeCell ref="C17:C18"/>
    <mergeCell ref="D17:D19"/>
    <mergeCell ref="E17:E22"/>
    <mergeCell ref="F17:F19"/>
    <mergeCell ref="G5:G10"/>
    <mergeCell ref="C7:C8"/>
    <mergeCell ref="D8:D10"/>
    <mergeCell ref="F8:F10"/>
    <mergeCell ref="C9:C10"/>
    <mergeCell ref="B11:B16"/>
    <mergeCell ref="C11:C12"/>
    <mergeCell ref="D11:D13"/>
    <mergeCell ref="E11:E16"/>
    <mergeCell ref="F11:F13"/>
    <mergeCell ref="C2:E2"/>
    <mergeCell ref="B3:B4"/>
    <mergeCell ref="C3:C4"/>
    <mergeCell ref="E3:E4"/>
    <mergeCell ref="G3:G4"/>
    <mergeCell ref="B5:B10"/>
    <mergeCell ref="C5:C6"/>
    <mergeCell ref="D5:D7"/>
    <mergeCell ref="E5:E10"/>
    <mergeCell ref="F5:F7"/>
  </mergeCells>
  <phoneticPr fontId="2"/>
  <pageMargins left="0.78740157480314965" right="0.19685039370078741" top="0.78740157480314965" bottom="0" header="0.51181102362204722" footer="0.23622047244094491"/>
  <pageSetup paperSize="9" scale="83" orientation="portrait" r:id="rId1"/>
  <headerFooter alignWithMargins="0">
    <oddHeader>&amp;C&amp;"ＭＳ Ｐゴシック,太字"&amp;16除外指定車両一覧表
&amp;R（複数車両一括申請用）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20493-7DF3-438F-9573-A109A5D68405}">
  <sheetPr>
    <tabColor rgb="FF00B0F0"/>
  </sheetPr>
  <dimension ref="A1:H128"/>
  <sheetViews>
    <sheetView view="pageBreakPreview" zoomScaleNormal="100" zoomScaleSheetLayoutView="100" workbookViewId="0">
      <selection activeCell="B2" sqref="B2"/>
    </sheetView>
  </sheetViews>
  <sheetFormatPr defaultRowHeight="13.5"/>
  <cols>
    <col min="1" max="1" width="1" style="119" customWidth="1"/>
    <col min="2" max="2" width="5.75" style="119" customWidth="1"/>
    <col min="3" max="3" width="17.375" style="119" customWidth="1"/>
    <col min="4" max="4" width="25.625" style="119" customWidth="1"/>
    <col min="5" max="5" width="19" style="119" customWidth="1"/>
    <col min="6" max="6" width="12.625" style="119" customWidth="1"/>
    <col min="7" max="7" width="20.625" style="119" customWidth="1"/>
    <col min="8" max="8" width="1" style="119" customWidth="1"/>
    <col min="9" max="16384" width="9" style="119"/>
  </cols>
  <sheetData>
    <row r="1" spans="1:8" ht="6" customHeight="1" thickBot="1">
      <c r="B1" s="175"/>
      <c r="C1" s="175"/>
      <c r="D1" s="175"/>
      <c r="E1" s="175"/>
      <c r="F1" s="174"/>
      <c r="G1" s="174"/>
    </row>
    <row r="2" spans="1:8" ht="20.25" customHeight="1" thickTop="1">
      <c r="A2" s="132"/>
      <c r="B2" s="173"/>
      <c r="C2" s="172" t="s">
        <v>74</v>
      </c>
      <c r="D2" s="171"/>
      <c r="E2" s="170"/>
      <c r="F2" s="169" t="s">
        <v>73</v>
      </c>
      <c r="G2" s="168" t="s">
        <v>72</v>
      </c>
      <c r="H2" s="125"/>
    </row>
    <row r="3" spans="1:8" ht="20.25" customHeight="1">
      <c r="A3" s="132"/>
      <c r="B3" s="134" t="s">
        <v>71</v>
      </c>
      <c r="C3" s="164" t="s">
        <v>70</v>
      </c>
      <c r="D3" s="167" t="s">
        <v>69</v>
      </c>
      <c r="E3" s="162" t="s">
        <v>68</v>
      </c>
      <c r="F3" s="166" t="s">
        <v>67</v>
      </c>
      <c r="G3" s="165" t="s">
        <v>66</v>
      </c>
      <c r="H3" s="125"/>
    </row>
    <row r="4" spans="1:8" ht="20.25" customHeight="1">
      <c r="A4" s="132"/>
      <c r="B4" s="134"/>
      <c r="C4" s="164"/>
      <c r="D4" s="163" t="s">
        <v>65</v>
      </c>
      <c r="E4" s="162"/>
      <c r="F4" s="161" t="s">
        <v>64</v>
      </c>
      <c r="G4" s="160"/>
      <c r="H4" s="125"/>
    </row>
    <row r="5" spans="1:8" ht="6.75" customHeight="1">
      <c r="A5" s="132"/>
      <c r="B5" s="155" t="s">
        <v>63</v>
      </c>
      <c r="C5" s="146" t="s">
        <v>54</v>
      </c>
      <c r="D5" s="145" t="s">
        <v>75</v>
      </c>
      <c r="E5" s="176" t="s">
        <v>76</v>
      </c>
      <c r="F5" s="143"/>
      <c r="G5" s="153"/>
      <c r="H5" s="125"/>
    </row>
    <row r="6" spans="1:8" ht="6.75" customHeight="1">
      <c r="A6" s="132"/>
      <c r="B6" s="155"/>
      <c r="C6" s="137"/>
      <c r="D6" s="141"/>
      <c r="E6" s="177"/>
      <c r="F6" s="134"/>
      <c r="G6" s="152"/>
      <c r="H6" s="125"/>
    </row>
    <row r="7" spans="1:8" ht="6.75" customHeight="1">
      <c r="A7" s="132"/>
      <c r="B7" s="155"/>
      <c r="C7" s="137" t="s">
        <v>77</v>
      </c>
      <c r="D7" s="140"/>
      <c r="E7" s="177"/>
      <c r="F7" s="139"/>
      <c r="G7" s="152"/>
      <c r="H7" s="125"/>
    </row>
    <row r="8" spans="1:8" ht="6.75" customHeight="1">
      <c r="A8" s="132"/>
      <c r="B8" s="155"/>
      <c r="C8" s="137"/>
      <c r="D8" s="178" t="s">
        <v>78</v>
      </c>
      <c r="E8" s="177"/>
      <c r="F8" s="179" t="s">
        <v>79</v>
      </c>
      <c r="G8" s="152"/>
      <c r="H8" s="125"/>
    </row>
    <row r="9" spans="1:8" ht="6.75" customHeight="1">
      <c r="A9" s="132"/>
      <c r="B9" s="155"/>
      <c r="C9" s="137" t="s">
        <v>49</v>
      </c>
      <c r="D9" s="178"/>
      <c r="E9" s="177"/>
      <c r="F9" s="179"/>
      <c r="G9" s="152"/>
      <c r="H9" s="125"/>
    </row>
    <row r="10" spans="1:8" ht="6.75" customHeight="1">
      <c r="A10" s="132"/>
      <c r="B10" s="155"/>
      <c r="C10" s="150"/>
      <c r="D10" s="180"/>
      <c r="E10" s="181"/>
      <c r="F10" s="182"/>
      <c r="G10" s="147"/>
      <c r="H10" s="125"/>
    </row>
    <row r="11" spans="1:8" ht="6.75" customHeight="1">
      <c r="A11" s="132"/>
      <c r="B11" s="155" t="s">
        <v>62</v>
      </c>
      <c r="C11" s="146" t="s">
        <v>54</v>
      </c>
      <c r="D11" s="145" t="s">
        <v>80</v>
      </c>
      <c r="E11" s="176" t="s">
        <v>81</v>
      </c>
      <c r="F11" s="143"/>
      <c r="G11" s="159"/>
      <c r="H11" s="156"/>
    </row>
    <row r="12" spans="1:8" ht="6.75" customHeight="1">
      <c r="A12" s="132"/>
      <c r="B12" s="155"/>
      <c r="C12" s="137"/>
      <c r="D12" s="141"/>
      <c r="E12" s="177"/>
      <c r="F12" s="134"/>
      <c r="G12" s="158"/>
      <c r="H12" s="156"/>
    </row>
    <row r="13" spans="1:8" ht="6.75" customHeight="1">
      <c r="A13" s="132"/>
      <c r="B13" s="155"/>
      <c r="C13" s="137" t="s">
        <v>77</v>
      </c>
      <c r="D13" s="140"/>
      <c r="E13" s="177"/>
      <c r="F13" s="139"/>
      <c r="G13" s="158"/>
      <c r="H13" s="156"/>
    </row>
    <row r="14" spans="1:8" ht="6.75" customHeight="1">
      <c r="A14" s="132"/>
      <c r="B14" s="155"/>
      <c r="C14" s="137"/>
      <c r="D14" s="178" t="s">
        <v>78</v>
      </c>
      <c r="E14" s="177"/>
      <c r="F14" s="179" t="s">
        <v>82</v>
      </c>
      <c r="G14" s="158"/>
      <c r="H14" s="156"/>
    </row>
    <row r="15" spans="1:8" ht="6.75" customHeight="1">
      <c r="A15" s="132"/>
      <c r="B15" s="155"/>
      <c r="C15" s="137" t="s">
        <v>49</v>
      </c>
      <c r="D15" s="178"/>
      <c r="E15" s="177"/>
      <c r="F15" s="179"/>
      <c r="G15" s="158"/>
      <c r="H15" s="156"/>
    </row>
    <row r="16" spans="1:8" ht="6.75" customHeight="1">
      <c r="A16" s="132"/>
      <c r="B16" s="155"/>
      <c r="C16" s="150"/>
      <c r="D16" s="180"/>
      <c r="E16" s="181"/>
      <c r="F16" s="182"/>
      <c r="G16" s="157"/>
      <c r="H16" s="156"/>
    </row>
    <row r="17" spans="1:8" ht="6.75" customHeight="1">
      <c r="A17" s="132"/>
      <c r="B17" s="155" t="s">
        <v>61</v>
      </c>
      <c r="C17" s="146" t="s">
        <v>54</v>
      </c>
      <c r="D17" s="145" t="s">
        <v>83</v>
      </c>
      <c r="E17" s="176" t="s">
        <v>84</v>
      </c>
      <c r="F17" s="143"/>
      <c r="G17" s="153"/>
      <c r="H17" s="125"/>
    </row>
    <row r="18" spans="1:8" ht="6.75" customHeight="1">
      <c r="A18" s="132"/>
      <c r="B18" s="155"/>
      <c r="C18" s="137"/>
      <c r="D18" s="141"/>
      <c r="E18" s="177"/>
      <c r="F18" s="134"/>
      <c r="G18" s="152"/>
      <c r="H18" s="125"/>
    </row>
    <row r="19" spans="1:8" ht="6.75" customHeight="1">
      <c r="A19" s="132"/>
      <c r="B19" s="155"/>
      <c r="C19" s="137" t="s">
        <v>77</v>
      </c>
      <c r="D19" s="140"/>
      <c r="E19" s="177"/>
      <c r="F19" s="139"/>
      <c r="G19" s="152"/>
      <c r="H19" s="125"/>
    </row>
    <row r="20" spans="1:8" ht="6.75" customHeight="1">
      <c r="A20" s="132"/>
      <c r="B20" s="155"/>
      <c r="C20" s="137"/>
      <c r="D20" s="178" t="s">
        <v>78</v>
      </c>
      <c r="E20" s="177"/>
      <c r="F20" s="179" t="s">
        <v>85</v>
      </c>
      <c r="G20" s="152"/>
      <c r="H20" s="125"/>
    </row>
    <row r="21" spans="1:8" ht="6.75" customHeight="1">
      <c r="A21" s="132"/>
      <c r="B21" s="155"/>
      <c r="C21" s="137" t="s">
        <v>49</v>
      </c>
      <c r="D21" s="178"/>
      <c r="E21" s="177"/>
      <c r="F21" s="179"/>
      <c r="G21" s="152"/>
      <c r="H21" s="125"/>
    </row>
    <row r="22" spans="1:8" ht="6.75" customHeight="1">
      <c r="A22" s="132"/>
      <c r="B22" s="155"/>
      <c r="C22" s="150"/>
      <c r="D22" s="180"/>
      <c r="E22" s="181"/>
      <c r="F22" s="182"/>
      <c r="G22" s="147"/>
      <c r="H22" s="125"/>
    </row>
    <row r="23" spans="1:8" ht="6.75" customHeight="1">
      <c r="A23" s="132"/>
      <c r="B23" s="155" t="s">
        <v>60</v>
      </c>
      <c r="C23" s="146" t="s">
        <v>86</v>
      </c>
      <c r="D23" s="145" t="s">
        <v>87</v>
      </c>
      <c r="E23" s="176" t="s">
        <v>88</v>
      </c>
      <c r="F23" s="143"/>
      <c r="G23" s="153"/>
      <c r="H23" s="125"/>
    </row>
    <row r="24" spans="1:8" ht="6.75" customHeight="1">
      <c r="A24" s="132"/>
      <c r="B24" s="155"/>
      <c r="C24" s="137"/>
      <c r="D24" s="141"/>
      <c r="E24" s="177"/>
      <c r="F24" s="134"/>
      <c r="G24" s="152"/>
      <c r="H24" s="125"/>
    </row>
    <row r="25" spans="1:8" ht="6.75" customHeight="1">
      <c r="A25" s="132"/>
      <c r="B25" s="155"/>
      <c r="C25" s="137" t="s">
        <v>52</v>
      </c>
      <c r="D25" s="140"/>
      <c r="E25" s="177"/>
      <c r="F25" s="139"/>
      <c r="G25" s="152"/>
      <c r="H25" s="125"/>
    </row>
    <row r="26" spans="1:8" ht="6.75" customHeight="1">
      <c r="A26" s="132"/>
      <c r="B26" s="155"/>
      <c r="C26" s="137"/>
      <c r="D26" s="178" t="s">
        <v>89</v>
      </c>
      <c r="E26" s="177"/>
      <c r="F26" s="179" t="s">
        <v>90</v>
      </c>
      <c r="G26" s="152"/>
      <c r="H26" s="125"/>
    </row>
    <row r="27" spans="1:8" ht="6.75" customHeight="1">
      <c r="A27" s="132"/>
      <c r="B27" s="155"/>
      <c r="C27" s="137" t="s">
        <v>49</v>
      </c>
      <c r="D27" s="178"/>
      <c r="E27" s="177"/>
      <c r="F27" s="179"/>
      <c r="G27" s="152"/>
      <c r="H27" s="125"/>
    </row>
    <row r="28" spans="1:8" ht="6.75" customHeight="1">
      <c r="A28" s="132"/>
      <c r="B28" s="155"/>
      <c r="C28" s="150"/>
      <c r="D28" s="180"/>
      <c r="E28" s="181"/>
      <c r="F28" s="182"/>
      <c r="G28" s="147"/>
      <c r="H28" s="125"/>
    </row>
    <row r="29" spans="1:8" ht="6.75" customHeight="1">
      <c r="A29" s="132"/>
      <c r="B29" s="155" t="s">
        <v>59</v>
      </c>
      <c r="C29" s="146" t="s">
        <v>86</v>
      </c>
      <c r="D29" s="145" t="s">
        <v>91</v>
      </c>
      <c r="E29" s="176" t="s">
        <v>92</v>
      </c>
      <c r="F29" s="143"/>
      <c r="G29" s="153"/>
      <c r="H29" s="125"/>
    </row>
    <row r="30" spans="1:8" ht="6.75" customHeight="1">
      <c r="A30" s="132"/>
      <c r="B30" s="155"/>
      <c r="C30" s="137"/>
      <c r="D30" s="141"/>
      <c r="E30" s="177"/>
      <c r="F30" s="134"/>
      <c r="G30" s="152"/>
      <c r="H30" s="125"/>
    </row>
    <row r="31" spans="1:8" ht="6.75" customHeight="1">
      <c r="A31" s="132"/>
      <c r="B31" s="155"/>
      <c r="C31" s="137" t="s">
        <v>52</v>
      </c>
      <c r="D31" s="140"/>
      <c r="E31" s="177"/>
      <c r="F31" s="139"/>
      <c r="G31" s="152"/>
      <c r="H31" s="125"/>
    </row>
    <row r="32" spans="1:8" ht="6.75" customHeight="1">
      <c r="A32" s="132"/>
      <c r="B32" s="155"/>
      <c r="C32" s="137"/>
      <c r="D32" s="178" t="s">
        <v>89</v>
      </c>
      <c r="E32" s="177"/>
      <c r="F32" s="179" t="s">
        <v>93</v>
      </c>
      <c r="G32" s="152"/>
      <c r="H32" s="125"/>
    </row>
    <row r="33" spans="1:8" ht="6.75" customHeight="1">
      <c r="A33" s="132"/>
      <c r="B33" s="155"/>
      <c r="C33" s="137" t="s">
        <v>49</v>
      </c>
      <c r="D33" s="178"/>
      <c r="E33" s="177"/>
      <c r="F33" s="179"/>
      <c r="G33" s="152"/>
      <c r="H33" s="125"/>
    </row>
    <row r="34" spans="1:8" ht="6.75" customHeight="1">
      <c r="A34" s="132"/>
      <c r="B34" s="155"/>
      <c r="C34" s="150"/>
      <c r="D34" s="180"/>
      <c r="E34" s="181"/>
      <c r="F34" s="182"/>
      <c r="G34" s="147"/>
      <c r="H34" s="125"/>
    </row>
    <row r="35" spans="1:8" ht="6.75" customHeight="1">
      <c r="A35" s="132"/>
      <c r="B35" s="155" t="s">
        <v>58</v>
      </c>
      <c r="C35" s="146" t="s">
        <v>86</v>
      </c>
      <c r="D35" s="145" t="s">
        <v>53</v>
      </c>
      <c r="E35" s="176" t="s">
        <v>94</v>
      </c>
      <c r="F35" s="143"/>
      <c r="G35" s="153"/>
      <c r="H35" s="125"/>
    </row>
    <row r="36" spans="1:8" ht="6.75" customHeight="1">
      <c r="A36" s="132"/>
      <c r="B36" s="155"/>
      <c r="C36" s="137"/>
      <c r="D36" s="141"/>
      <c r="E36" s="177"/>
      <c r="F36" s="134"/>
      <c r="G36" s="152"/>
      <c r="H36" s="125"/>
    </row>
    <row r="37" spans="1:8" ht="6.75" customHeight="1">
      <c r="A37" s="132"/>
      <c r="B37" s="155"/>
      <c r="C37" s="137" t="s">
        <v>52</v>
      </c>
      <c r="D37" s="140"/>
      <c r="E37" s="177"/>
      <c r="F37" s="139"/>
      <c r="G37" s="152"/>
      <c r="H37" s="125"/>
    </row>
    <row r="38" spans="1:8" ht="6.75" customHeight="1">
      <c r="A38" s="132"/>
      <c r="B38" s="155"/>
      <c r="C38" s="137"/>
      <c r="D38" s="136" t="s">
        <v>51</v>
      </c>
      <c r="E38" s="177"/>
      <c r="F38" s="179" t="s">
        <v>95</v>
      </c>
      <c r="G38" s="152"/>
      <c r="H38" s="125"/>
    </row>
    <row r="39" spans="1:8" ht="6.75" customHeight="1">
      <c r="A39" s="132"/>
      <c r="B39" s="155"/>
      <c r="C39" s="137" t="s">
        <v>49</v>
      </c>
      <c r="D39" s="136"/>
      <c r="E39" s="177"/>
      <c r="F39" s="179"/>
      <c r="G39" s="152"/>
      <c r="H39" s="125"/>
    </row>
    <row r="40" spans="1:8" ht="6.75" customHeight="1">
      <c r="A40" s="132"/>
      <c r="B40" s="155"/>
      <c r="C40" s="150"/>
      <c r="D40" s="149"/>
      <c r="E40" s="181"/>
      <c r="F40" s="182"/>
      <c r="G40" s="147"/>
      <c r="H40" s="125"/>
    </row>
    <row r="41" spans="1:8" ht="6.75" customHeight="1">
      <c r="A41" s="132"/>
      <c r="B41" s="155" t="s">
        <v>57</v>
      </c>
      <c r="C41" s="146" t="s">
        <v>86</v>
      </c>
      <c r="D41" s="145" t="s">
        <v>53</v>
      </c>
      <c r="E41" s="176" t="s">
        <v>96</v>
      </c>
      <c r="F41" s="143"/>
      <c r="G41" s="153"/>
      <c r="H41" s="125"/>
    </row>
    <row r="42" spans="1:8" ht="6.75" customHeight="1">
      <c r="A42" s="132"/>
      <c r="B42" s="155"/>
      <c r="C42" s="137"/>
      <c r="D42" s="141"/>
      <c r="E42" s="177"/>
      <c r="F42" s="134"/>
      <c r="G42" s="152"/>
      <c r="H42" s="125"/>
    </row>
    <row r="43" spans="1:8" ht="6.75" customHeight="1">
      <c r="A43" s="132"/>
      <c r="B43" s="155"/>
      <c r="C43" s="137" t="s">
        <v>52</v>
      </c>
      <c r="D43" s="140"/>
      <c r="E43" s="177"/>
      <c r="F43" s="139"/>
      <c r="G43" s="152"/>
      <c r="H43" s="125"/>
    </row>
    <row r="44" spans="1:8" ht="6.75" customHeight="1">
      <c r="A44" s="132"/>
      <c r="B44" s="155"/>
      <c r="C44" s="137"/>
      <c r="D44" s="136" t="s">
        <v>51</v>
      </c>
      <c r="E44" s="177"/>
      <c r="F44" s="179" t="s">
        <v>97</v>
      </c>
      <c r="G44" s="152"/>
      <c r="H44" s="125"/>
    </row>
    <row r="45" spans="1:8" ht="6.75" customHeight="1">
      <c r="A45" s="132"/>
      <c r="B45" s="155"/>
      <c r="C45" s="137" t="s">
        <v>49</v>
      </c>
      <c r="D45" s="136"/>
      <c r="E45" s="177"/>
      <c r="F45" s="179"/>
      <c r="G45" s="152"/>
      <c r="H45" s="125"/>
    </row>
    <row r="46" spans="1:8" ht="6.75" customHeight="1">
      <c r="A46" s="132"/>
      <c r="B46" s="155"/>
      <c r="C46" s="150"/>
      <c r="D46" s="149"/>
      <c r="E46" s="181"/>
      <c r="F46" s="182"/>
      <c r="G46" s="147"/>
      <c r="H46" s="125"/>
    </row>
    <row r="47" spans="1:8" ht="6.75" customHeight="1">
      <c r="A47" s="132"/>
      <c r="B47" s="155" t="s">
        <v>56</v>
      </c>
      <c r="C47" s="146" t="s">
        <v>54</v>
      </c>
      <c r="D47" s="145" t="s">
        <v>98</v>
      </c>
      <c r="E47" s="176" t="s">
        <v>99</v>
      </c>
      <c r="F47" s="143"/>
      <c r="G47" s="153"/>
      <c r="H47" s="125"/>
    </row>
    <row r="48" spans="1:8" ht="6.75" customHeight="1">
      <c r="A48" s="132"/>
      <c r="B48" s="155"/>
      <c r="C48" s="137"/>
      <c r="D48" s="141"/>
      <c r="E48" s="177"/>
      <c r="F48" s="134"/>
      <c r="G48" s="152"/>
      <c r="H48" s="125"/>
    </row>
    <row r="49" spans="1:8" ht="6.75" customHeight="1">
      <c r="A49" s="132"/>
      <c r="B49" s="155"/>
      <c r="C49" s="137" t="s">
        <v>52</v>
      </c>
      <c r="D49" s="140"/>
      <c r="E49" s="177"/>
      <c r="F49" s="139"/>
      <c r="G49" s="152"/>
      <c r="H49" s="125"/>
    </row>
    <row r="50" spans="1:8" ht="6.75" customHeight="1">
      <c r="A50" s="132"/>
      <c r="B50" s="155"/>
      <c r="C50" s="137"/>
      <c r="D50" s="178" t="s">
        <v>100</v>
      </c>
      <c r="E50" s="177"/>
      <c r="F50" s="179" t="s">
        <v>101</v>
      </c>
      <c r="G50" s="152"/>
      <c r="H50" s="125"/>
    </row>
    <row r="51" spans="1:8" ht="6.75" customHeight="1">
      <c r="A51" s="132"/>
      <c r="B51" s="155"/>
      <c r="C51" s="137" t="s">
        <v>102</v>
      </c>
      <c r="D51" s="178"/>
      <c r="E51" s="177"/>
      <c r="F51" s="179"/>
      <c r="G51" s="152"/>
      <c r="H51" s="125"/>
    </row>
    <row r="52" spans="1:8" ht="6.75" customHeight="1">
      <c r="A52" s="132"/>
      <c r="B52" s="155"/>
      <c r="C52" s="150"/>
      <c r="D52" s="180"/>
      <c r="E52" s="181"/>
      <c r="F52" s="182"/>
      <c r="G52" s="147"/>
      <c r="H52" s="125"/>
    </row>
    <row r="53" spans="1:8" ht="6.75" customHeight="1">
      <c r="A53" s="132"/>
      <c r="B53" s="155" t="s">
        <v>55</v>
      </c>
      <c r="C53" s="146" t="s">
        <v>54</v>
      </c>
      <c r="D53" s="145" t="s">
        <v>53</v>
      </c>
      <c r="E53" s="144"/>
      <c r="F53" s="143"/>
      <c r="G53" s="153"/>
      <c r="H53" s="125"/>
    </row>
    <row r="54" spans="1:8" ht="6.75" customHeight="1">
      <c r="A54" s="132"/>
      <c r="B54" s="155"/>
      <c r="C54" s="137"/>
      <c r="D54" s="141"/>
      <c r="E54" s="135"/>
      <c r="F54" s="134"/>
      <c r="G54" s="152"/>
      <c r="H54" s="125"/>
    </row>
    <row r="55" spans="1:8" ht="6.75" customHeight="1">
      <c r="A55" s="132"/>
      <c r="B55" s="155"/>
      <c r="C55" s="137" t="s">
        <v>52</v>
      </c>
      <c r="D55" s="140"/>
      <c r="E55" s="135"/>
      <c r="F55" s="139"/>
      <c r="G55" s="152"/>
      <c r="H55" s="125"/>
    </row>
    <row r="56" spans="1:8" ht="6.75" customHeight="1">
      <c r="A56" s="132"/>
      <c r="B56" s="155"/>
      <c r="C56" s="137"/>
      <c r="D56" s="136" t="s">
        <v>51</v>
      </c>
      <c r="E56" s="135"/>
      <c r="F56" s="154" t="s">
        <v>50</v>
      </c>
      <c r="G56" s="152"/>
      <c r="H56" s="125"/>
    </row>
    <row r="57" spans="1:8" ht="6.75" customHeight="1">
      <c r="A57" s="132"/>
      <c r="B57" s="155"/>
      <c r="C57" s="137" t="s">
        <v>49</v>
      </c>
      <c r="D57" s="136"/>
      <c r="E57" s="135"/>
      <c r="F57" s="134"/>
      <c r="G57" s="152"/>
      <c r="H57" s="125"/>
    </row>
    <row r="58" spans="1:8" ht="6.75" customHeight="1">
      <c r="A58" s="132"/>
      <c r="B58" s="155"/>
      <c r="C58" s="150"/>
      <c r="D58" s="149"/>
      <c r="E58" s="148"/>
      <c r="F58" s="127"/>
      <c r="G58" s="147"/>
      <c r="H58" s="125"/>
    </row>
    <row r="59" spans="1:8" ht="6.75" customHeight="1">
      <c r="A59" s="132"/>
      <c r="B59" s="151">
        <v>10</v>
      </c>
      <c r="C59" s="146" t="s">
        <v>54</v>
      </c>
      <c r="D59" s="145" t="s">
        <v>53</v>
      </c>
      <c r="E59" s="144"/>
      <c r="F59" s="143"/>
      <c r="G59" s="153"/>
      <c r="H59" s="125"/>
    </row>
    <row r="60" spans="1:8" ht="6.75" customHeight="1">
      <c r="A60" s="132"/>
      <c r="B60" s="151"/>
      <c r="C60" s="137"/>
      <c r="D60" s="141"/>
      <c r="E60" s="135"/>
      <c r="F60" s="134"/>
      <c r="G60" s="152"/>
      <c r="H60" s="125"/>
    </row>
    <row r="61" spans="1:8" ht="6.75" customHeight="1">
      <c r="A61" s="132"/>
      <c r="B61" s="151"/>
      <c r="C61" s="137" t="s">
        <v>52</v>
      </c>
      <c r="D61" s="140"/>
      <c r="E61" s="135"/>
      <c r="F61" s="139"/>
      <c r="G61" s="152"/>
      <c r="H61" s="125"/>
    </row>
    <row r="62" spans="1:8" ht="6.75" customHeight="1">
      <c r="A62" s="132"/>
      <c r="B62" s="151"/>
      <c r="C62" s="137"/>
      <c r="D62" s="136" t="s">
        <v>51</v>
      </c>
      <c r="E62" s="135"/>
      <c r="F62" s="134" t="s">
        <v>50</v>
      </c>
      <c r="G62" s="152"/>
      <c r="H62" s="125"/>
    </row>
    <row r="63" spans="1:8" ht="6.75" customHeight="1">
      <c r="A63" s="132"/>
      <c r="B63" s="151"/>
      <c r="C63" s="137" t="s">
        <v>49</v>
      </c>
      <c r="D63" s="136"/>
      <c r="E63" s="135"/>
      <c r="F63" s="134"/>
      <c r="G63" s="152"/>
      <c r="H63" s="125"/>
    </row>
    <row r="64" spans="1:8" ht="6.75" customHeight="1">
      <c r="A64" s="132"/>
      <c r="B64" s="151"/>
      <c r="C64" s="150"/>
      <c r="D64" s="149"/>
      <c r="E64" s="148"/>
      <c r="F64" s="127"/>
      <c r="G64" s="147"/>
      <c r="H64" s="125"/>
    </row>
    <row r="65" spans="1:8" ht="6.75" customHeight="1">
      <c r="A65" s="132"/>
      <c r="B65" s="151">
        <v>11</v>
      </c>
      <c r="C65" s="146" t="s">
        <v>54</v>
      </c>
      <c r="D65" s="145" t="s">
        <v>53</v>
      </c>
      <c r="E65" s="144"/>
      <c r="F65" s="143"/>
      <c r="G65" s="153"/>
      <c r="H65" s="125"/>
    </row>
    <row r="66" spans="1:8" ht="6.75" customHeight="1">
      <c r="A66" s="132"/>
      <c r="B66" s="151"/>
      <c r="C66" s="137"/>
      <c r="D66" s="141"/>
      <c r="E66" s="135"/>
      <c r="F66" s="134"/>
      <c r="G66" s="152"/>
      <c r="H66" s="125"/>
    </row>
    <row r="67" spans="1:8" ht="6.75" customHeight="1">
      <c r="A67" s="132"/>
      <c r="B67" s="151"/>
      <c r="C67" s="137" t="s">
        <v>52</v>
      </c>
      <c r="D67" s="140"/>
      <c r="E67" s="135"/>
      <c r="F67" s="139"/>
      <c r="G67" s="152"/>
      <c r="H67" s="125"/>
    </row>
    <row r="68" spans="1:8" ht="6.75" customHeight="1">
      <c r="A68" s="132"/>
      <c r="B68" s="151"/>
      <c r="C68" s="137"/>
      <c r="D68" s="136" t="s">
        <v>51</v>
      </c>
      <c r="E68" s="135"/>
      <c r="F68" s="154" t="s">
        <v>50</v>
      </c>
      <c r="G68" s="152"/>
      <c r="H68" s="125"/>
    </row>
    <row r="69" spans="1:8" ht="6.75" customHeight="1">
      <c r="A69" s="132"/>
      <c r="B69" s="151"/>
      <c r="C69" s="137" t="s">
        <v>49</v>
      </c>
      <c r="D69" s="136"/>
      <c r="E69" s="135"/>
      <c r="F69" s="134"/>
      <c r="G69" s="152"/>
      <c r="H69" s="125"/>
    </row>
    <row r="70" spans="1:8" ht="6.75" customHeight="1">
      <c r="A70" s="132"/>
      <c r="B70" s="151"/>
      <c r="C70" s="150"/>
      <c r="D70" s="149"/>
      <c r="E70" s="148"/>
      <c r="F70" s="127"/>
      <c r="G70" s="147"/>
      <c r="H70" s="125"/>
    </row>
    <row r="71" spans="1:8" ht="6.75" customHeight="1">
      <c r="A71" s="132"/>
      <c r="B71" s="151">
        <v>12</v>
      </c>
      <c r="C71" s="146" t="s">
        <v>54</v>
      </c>
      <c r="D71" s="145" t="s">
        <v>53</v>
      </c>
      <c r="E71" s="144"/>
      <c r="F71" s="143"/>
      <c r="G71" s="153"/>
      <c r="H71" s="125"/>
    </row>
    <row r="72" spans="1:8" ht="6.75" customHeight="1">
      <c r="A72" s="132"/>
      <c r="B72" s="151"/>
      <c r="C72" s="137"/>
      <c r="D72" s="141"/>
      <c r="E72" s="135"/>
      <c r="F72" s="134"/>
      <c r="G72" s="152"/>
      <c r="H72" s="125"/>
    </row>
    <row r="73" spans="1:8" ht="6.75" customHeight="1">
      <c r="A73" s="132"/>
      <c r="B73" s="151"/>
      <c r="C73" s="137" t="s">
        <v>52</v>
      </c>
      <c r="D73" s="140"/>
      <c r="E73" s="135"/>
      <c r="F73" s="139"/>
      <c r="G73" s="152"/>
      <c r="H73" s="125"/>
    </row>
    <row r="74" spans="1:8" ht="6.75" customHeight="1">
      <c r="A74" s="132"/>
      <c r="B74" s="151"/>
      <c r="C74" s="137"/>
      <c r="D74" s="136" t="s">
        <v>51</v>
      </c>
      <c r="E74" s="135"/>
      <c r="F74" s="134" t="s">
        <v>50</v>
      </c>
      <c r="G74" s="152"/>
      <c r="H74" s="125"/>
    </row>
    <row r="75" spans="1:8" ht="6.75" customHeight="1">
      <c r="A75" s="132"/>
      <c r="B75" s="151"/>
      <c r="C75" s="137" t="s">
        <v>49</v>
      </c>
      <c r="D75" s="136"/>
      <c r="E75" s="135"/>
      <c r="F75" s="134"/>
      <c r="G75" s="152"/>
      <c r="H75" s="125"/>
    </row>
    <row r="76" spans="1:8" ht="6.75" customHeight="1">
      <c r="A76" s="132"/>
      <c r="B76" s="151"/>
      <c r="C76" s="150"/>
      <c r="D76" s="149"/>
      <c r="E76" s="148"/>
      <c r="F76" s="127"/>
      <c r="G76" s="147"/>
      <c r="H76" s="125"/>
    </row>
    <row r="77" spans="1:8" ht="6.75" customHeight="1">
      <c r="A77" s="132"/>
      <c r="B77" s="151">
        <v>13</v>
      </c>
      <c r="C77" s="146" t="s">
        <v>54</v>
      </c>
      <c r="D77" s="145" t="s">
        <v>53</v>
      </c>
      <c r="E77" s="144"/>
      <c r="F77" s="143"/>
      <c r="G77" s="153"/>
      <c r="H77" s="125"/>
    </row>
    <row r="78" spans="1:8" ht="6.75" customHeight="1">
      <c r="A78" s="132"/>
      <c r="B78" s="151"/>
      <c r="C78" s="137"/>
      <c r="D78" s="141"/>
      <c r="E78" s="135"/>
      <c r="F78" s="134"/>
      <c r="G78" s="152"/>
      <c r="H78" s="125"/>
    </row>
    <row r="79" spans="1:8" ht="6.75" customHeight="1">
      <c r="A79" s="132"/>
      <c r="B79" s="151"/>
      <c r="C79" s="137" t="s">
        <v>52</v>
      </c>
      <c r="D79" s="140"/>
      <c r="E79" s="135"/>
      <c r="F79" s="139"/>
      <c r="G79" s="152"/>
      <c r="H79" s="125"/>
    </row>
    <row r="80" spans="1:8" ht="6.75" customHeight="1">
      <c r="A80" s="132"/>
      <c r="B80" s="151"/>
      <c r="C80" s="137"/>
      <c r="D80" s="136" t="s">
        <v>51</v>
      </c>
      <c r="E80" s="135"/>
      <c r="F80" s="134" t="s">
        <v>50</v>
      </c>
      <c r="G80" s="152"/>
      <c r="H80" s="125"/>
    </row>
    <row r="81" spans="1:8" ht="6.75" customHeight="1">
      <c r="A81" s="132"/>
      <c r="B81" s="151"/>
      <c r="C81" s="137" t="s">
        <v>49</v>
      </c>
      <c r="D81" s="136"/>
      <c r="E81" s="135"/>
      <c r="F81" s="134"/>
      <c r="G81" s="152"/>
      <c r="H81" s="125"/>
    </row>
    <row r="82" spans="1:8" ht="6.75" customHeight="1">
      <c r="A82" s="132"/>
      <c r="B82" s="151"/>
      <c r="C82" s="150"/>
      <c r="D82" s="149"/>
      <c r="E82" s="148"/>
      <c r="F82" s="127"/>
      <c r="G82" s="147"/>
      <c r="H82" s="125"/>
    </row>
    <row r="83" spans="1:8" ht="6.75" customHeight="1">
      <c r="A83" s="132"/>
      <c r="B83" s="151">
        <v>14</v>
      </c>
      <c r="C83" s="146" t="s">
        <v>54</v>
      </c>
      <c r="D83" s="145" t="s">
        <v>53</v>
      </c>
      <c r="E83" s="144"/>
      <c r="F83" s="143"/>
      <c r="G83" s="153"/>
      <c r="H83" s="125"/>
    </row>
    <row r="84" spans="1:8" ht="6.75" customHeight="1">
      <c r="A84" s="132"/>
      <c r="B84" s="151"/>
      <c r="C84" s="137"/>
      <c r="D84" s="141"/>
      <c r="E84" s="135"/>
      <c r="F84" s="134"/>
      <c r="G84" s="152"/>
      <c r="H84" s="125"/>
    </row>
    <row r="85" spans="1:8" ht="6.75" customHeight="1">
      <c r="A85" s="132"/>
      <c r="B85" s="151"/>
      <c r="C85" s="137" t="s">
        <v>52</v>
      </c>
      <c r="D85" s="140"/>
      <c r="E85" s="135"/>
      <c r="F85" s="139"/>
      <c r="G85" s="152"/>
      <c r="H85" s="125"/>
    </row>
    <row r="86" spans="1:8" ht="6.75" customHeight="1">
      <c r="A86" s="132"/>
      <c r="B86" s="151"/>
      <c r="C86" s="137"/>
      <c r="D86" s="136" t="s">
        <v>51</v>
      </c>
      <c r="E86" s="135"/>
      <c r="F86" s="134" t="s">
        <v>50</v>
      </c>
      <c r="G86" s="152"/>
      <c r="H86" s="125"/>
    </row>
    <row r="87" spans="1:8" ht="6.75" customHeight="1">
      <c r="A87" s="132"/>
      <c r="B87" s="151"/>
      <c r="C87" s="137" t="s">
        <v>49</v>
      </c>
      <c r="D87" s="136"/>
      <c r="E87" s="135"/>
      <c r="F87" s="134"/>
      <c r="G87" s="152"/>
      <c r="H87" s="125"/>
    </row>
    <row r="88" spans="1:8" ht="6.75" customHeight="1">
      <c r="A88" s="132"/>
      <c r="B88" s="151"/>
      <c r="C88" s="150"/>
      <c r="D88" s="149"/>
      <c r="E88" s="148"/>
      <c r="F88" s="127"/>
      <c r="G88" s="147"/>
      <c r="H88" s="125"/>
    </row>
    <row r="89" spans="1:8" ht="6.75" customHeight="1">
      <c r="A89" s="132"/>
      <c r="B89" s="151">
        <v>15</v>
      </c>
      <c r="C89" s="146" t="s">
        <v>54</v>
      </c>
      <c r="D89" s="145" t="s">
        <v>53</v>
      </c>
      <c r="E89" s="144"/>
      <c r="F89" s="143"/>
      <c r="G89" s="153"/>
      <c r="H89" s="125"/>
    </row>
    <row r="90" spans="1:8" ht="6.75" customHeight="1">
      <c r="A90" s="132"/>
      <c r="B90" s="151"/>
      <c r="C90" s="137"/>
      <c r="D90" s="141"/>
      <c r="E90" s="135"/>
      <c r="F90" s="134"/>
      <c r="G90" s="152"/>
      <c r="H90" s="125"/>
    </row>
    <row r="91" spans="1:8" ht="6.75" customHeight="1">
      <c r="A91" s="132"/>
      <c r="B91" s="151"/>
      <c r="C91" s="137" t="s">
        <v>52</v>
      </c>
      <c r="D91" s="140"/>
      <c r="E91" s="135"/>
      <c r="F91" s="139"/>
      <c r="G91" s="152"/>
      <c r="H91" s="125"/>
    </row>
    <row r="92" spans="1:8" ht="6.75" customHeight="1">
      <c r="A92" s="132"/>
      <c r="B92" s="151"/>
      <c r="C92" s="137"/>
      <c r="D92" s="136" t="s">
        <v>51</v>
      </c>
      <c r="E92" s="135"/>
      <c r="F92" s="134" t="s">
        <v>50</v>
      </c>
      <c r="G92" s="152"/>
      <c r="H92" s="125"/>
    </row>
    <row r="93" spans="1:8" ht="6.75" customHeight="1">
      <c r="A93" s="132"/>
      <c r="B93" s="151"/>
      <c r="C93" s="137" t="s">
        <v>49</v>
      </c>
      <c r="D93" s="136"/>
      <c r="E93" s="135"/>
      <c r="F93" s="134"/>
      <c r="G93" s="152"/>
      <c r="H93" s="125"/>
    </row>
    <row r="94" spans="1:8" ht="6.75" customHeight="1">
      <c r="A94" s="132"/>
      <c r="B94" s="151"/>
      <c r="C94" s="150"/>
      <c r="D94" s="149"/>
      <c r="E94" s="148"/>
      <c r="F94" s="127"/>
      <c r="G94" s="147"/>
      <c r="H94" s="125"/>
    </row>
    <row r="95" spans="1:8" ht="6.75" customHeight="1">
      <c r="A95" s="132"/>
      <c r="B95" s="151">
        <v>16</v>
      </c>
      <c r="C95" s="146" t="s">
        <v>54</v>
      </c>
      <c r="D95" s="145" t="s">
        <v>53</v>
      </c>
      <c r="E95" s="144"/>
      <c r="F95" s="143"/>
      <c r="G95" s="153"/>
      <c r="H95" s="125"/>
    </row>
    <row r="96" spans="1:8" ht="6.75" customHeight="1">
      <c r="A96" s="132"/>
      <c r="B96" s="151"/>
      <c r="C96" s="137"/>
      <c r="D96" s="141"/>
      <c r="E96" s="135"/>
      <c r="F96" s="134"/>
      <c r="G96" s="152"/>
      <c r="H96" s="125"/>
    </row>
    <row r="97" spans="1:8" ht="6.75" customHeight="1">
      <c r="A97" s="132"/>
      <c r="B97" s="151"/>
      <c r="C97" s="137" t="s">
        <v>52</v>
      </c>
      <c r="D97" s="140"/>
      <c r="E97" s="135"/>
      <c r="F97" s="139"/>
      <c r="G97" s="152"/>
      <c r="H97" s="125"/>
    </row>
    <row r="98" spans="1:8" ht="6.75" customHeight="1">
      <c r="A98" s="132"/>
      <c r="B98" s="151"/>
      <c r="C98" s="137"/>
      <c r="D98" s="136" t="s">
        <v>51</v>
      </c>
      <c r="E98" s="135"/>
      <c r="F98" s="134" t="s">
        <v>50</v>
      </c>
      <c r="G98" s="152"/>
      <c r="H98" s="125"/>
    </row>
    <row r="99" spans="1:8" ht="6.75" customHeight="1">
      <c r="A99" s="132"/>
      <c r="B99" s="151"/>
      <c r="C99" s="137" t="s">
        <v>49</v>
      </c>
      <c r="D99" s="136"/>
      <c r="E99" s="135"/>
      <c r="F99" s="134"/>
      <c r="G99" s="152"/>
      <c r="H99" s="125"/>
    </row>
    <row r="100" spans="1:8" ht="6.75" customHeight="1">
      <c r="A100" s="132"/>
      <c r="B100" s="151"/>
      <c r="C100" s="150"/>
      <c r="D100" s="149"/>
      <c r="E100" s="148"/>
      <c r="F100" s="127"/>
      <c r="G100" s="147"/>
      <c r="H100" s="125"/>
    </row>
    <row r="101" spans="1:8" ht="6.75" customHeight="1">
      <c r="A101" s="132"/>
      <c r="B101" s="151">
        <v>17</v>
      </c>
      <c r="C101" s="146" t="s">
        <v>54</v>
      </c>
      <c r="D101" s="145" t="s">
        <v>53</v>
      </c>
      <c r="E101" s="144"/>
      <c r="F101" s="143"/>
      <c r="G101" s="153"/>
      <c r="H101" s="125"/>
    </row>
    <row r="102" spans="1:8" ht="6.75" customHeight="1">
      <c r="A102" s="132"/>
      <c r="B102" s="151"/>
      <c r="C102" s="137"/>
      <c r="D102" s="141"/>
      <c r="E102" s="135"/>
      <c r="F102" s="134"/>
      <c r="G102" s="152"/>
      <c r="H102" s="125"/>
    </row>
    <row r="103" spans="1:8" ht="6.75" customHeight="1">
      <c r="A103" s="132"/>
      <c r="B103" s="151"/>
      <c r="C103" s="137" t="s">
        <v>52</v>
      </c>
      <c r="D103" s="140"/>
      <c r="E103" s="135"/>
      <c r="F103" s="139"/>
      <c r="G103" s="152"/>
      <c r="H103" s="125"/>
    </row>
    <row r="104" spans="1:8" ht="6.75" customHeight="1">
      <c r="A104" s="132"/>
      <c r="B104" s="151"/>
      <c r="C104" s="137"/>
      <c r="D104" s="136" t="s">
        <v>51</v>
      </c>
      <c r="E104" s="135"/>
      <c r="F104" s="134" t="s">
        <v>50</v>
      </c>
      <c r="G104" s="152"/>
      <c r="H104" s="125"/>
    </row>
    <row r="105" spans="1:8" ht="6.75" customHeight="1">
      <c r="A105" s="132"/>
      <c r="B105" s="151"/>
      <c r="C105" s="137" t="s">
        <v>49</v>
      </c>
      <c r="D105" s="136"/>
      <c r="E105" s="135"/>
      <c r="F105" s="134"/>
      <c r="G105" s="152"/>
      <c r="H105" s="125"/>
    </row>
    <row r="106" spans="1:8" ht="6.75" customHeight="1">
      <c r="A106" s="132"/>
      <c r="B106" s="151"/>
      <c r="C106" s="150"/>
      <c r="D106" s="149"/>
      <c r="E106" s="148"/>
      <c r="F106" s="127"/>
      <c r="G106" s="147"/>
      <c r="H106" s="125"/>
    </row>
    <row r="107" spans="1:8" ht="6.75" customHeight="1">
      <c r="A107" s="132"/>
      <c r="B107" s="151">
        <v>18</v>
      </c>
      <c r="C107" s="146" t="s">
        <v>54</v>
      </c>
      <c r="D107" s="145" t="s">
        <v>53</v>
      </c>
      <c r="E107" s="144"/>
      <c r="F107" s="143"/>
      <c r="G107" s="153"/>
      <c r="H107" s="125"/>
    </row>
    <row r="108" spans="1:8" ht="6.75" customHeight="1">
      <c r="A108" s="132"/>
      <c r="B108" s="151"/>
      <c r="C108" s="137"/>
      <c r="D108" s="141"/>
      <c r="E108" s="135"/>
      <c r="F108" s="134"/>
      <c r="G108" s="152"/>
      <c r="H108" s="125"/>
    </row>
    <row r="109" spans="1:8" ht="6.75" customHeight="1">
      <c r="A109" s="132"/>
      <c r="B109" s="151"/>
      <c r="C109" s="137" t="s">
        <v>52</v>
      </c>
      <c r="D109" s="140"/>
      <c r="E109" s="135"/>
      <c r="F109" s="139"/>
      <c r="G109" s="152"/>
      <c r="H109" s="125"/>
    </row>
    <row r="110" spans="1:8" ht="6.75" customHeight="1">
      <c r="A110" s="132"/>
      <c r="B110" s="151"/>
      <c r="C110" s="137"/>
      <c r="D110" s="136" t="s">
        <v>51</v>
      </c>
      <c r="E110" s="135"/>
      <c r="F110" s="134" t="s">
        <v>50</v>
      </c>
      <c r="G110" s="152"/>
      <c r="H110" s="125"/>
    </row>
    <row r="111" spans="1:8" ht="6.75" customHeight="1">
      <c r="A111" s="132"/>
      <c r="B111" s="151"/>
      <c r="C111" s="137" t="s">
        <v>49</v>
      </c>
      <c r="D111" s="136"/>
      <c r="E111" s="135"/>
      <c r="F111" s="134"/>
      <c r="G111" s="152"/>
      <c r="H111" s="125"/>
    </row>
    <row r="112" spans="1:8" ht="6.75" customHeight="1">
      <c r="A112" s="132"/>
      <c r="B112" s="151"/>
      <c r="C112" s="150"/>
      <c r="D112" s="149"/>
      <c r="E112" s="148"/>
      <c r="F112" s="127"/>
      <c r="G112" s="147"/>
      <c r="H112" s="125"/>
    </row>
    <row r="113" spans="1:8" ht="6.75" customHeight="1">
      <c r="A113" s="132"/>
      <c r="B113" s="151">
        <v>19</v>
      </c>
      <c r="C113" s="146" t="s">
        <v>54</v>
      </c>
      <c r="D113" s="145" t="s">
        <v>53</v>
      </c>
      <c r="E113" s="144"/>
      <c r="F113" s="143"/>
      <c r="G113" s="153"/>
      <c r="H113" s="125"/>
    </row>
    <row r="114" spans="1:8" ht="6.75" customHeight="1">
      <c r="A114" s="132"/>
      <c r="B114" s="151"/>
      <c r="C114" s="137"/>
      <c r="D114" s="141"/>
      <c r="E114" s="135"/>
      <c r="F114" s="134"/>
      <c r="G114" s="152"/>
      <c r="H114" s="125"/>
    </row>
    <row r="115" spans="1:8" ht="6.75" customHeight="1">
      <c r="A115" s="132"/>
      <c r="B115" s="151"/>
      <c r="C115" s="137" t="s">
        <v>52</v>
      </c>
      <c r="D115" s="140"/>
      <c r="E115" s="135"/>
      <c r="F115" s="139"/>
      <c r="G115" s="152"/>
      <c r="H115" s="125"/>
    </row>
    <row r="116" spans="1:8" ht="6.75" customHeight="1">
      <c r="A116" s="132"/>
      <c r="B116" s="151"/>
      <c r="C116" s="137"/>
      <c r="D116" s="136" t="s">
        <v>51</v>
      </c>
      <c r="E116" s="135"/>
      <c r="F116" s="134" t="s">
        <v>50</v>
      </c>
      <c r="G116" s="152"/>
      <c r="H116" s="125"/>
    </row>
    <row r="117" spans="1:8" ht="6.75" customHeight="1">
      <c r="A117" s="132"/>
      <c r="B117" s="151"/>
      <c r="C117" s="137" t="s">
        <v>49</v>
      </c>
      <c r="D117" s="136"/>
      <c r="E117" s="135"/>
      <c r="F117" s="134"/>
      <c r="G117" s="152"/>
      <c r="H117" s="125"/>
    </row>
    <row r="118" spans="1:8" ht="6.75" customHeight="1">
      <c r="A118" s="132"/>
      <c r="B118" s="151"/>
      <c r="C118" s="150"/>
      <c r="D118" s="149"/>
      <c r="E118" s="148"/>
      <c r="F118" s="127"/>
      <c r="G118" s="147"/>
      <c r="H118" s="125"/>
    </row>
    <row r="119" spans="1:8" ht="6.75" customHeight="1">
      <c r="A119" s="132"/>
      <c r="B119" s="138">
        <v>20</v>
      </c>
      <c r="C119" s="146" t="s">
        <v>54</v>
      </c>
      <c r="D119" s="145" t="s">
        <v>53</v>
      </c>
      <c r="E119" s="144"/>
      <c r="F119" s="143"/>
      <c r="G119" s="142"/>
      <c r="H119" s="125"/>
    </row>
    <row r="120" spans="1:8" ht="6.75" customHeight="1">
      <c r="A120" s="132"/>
      <c r="B120" s="138"/>
      <c r="C120" s="137"/>
      <c r="D120" s="141"/>
      <c r="E120" s="135"/>
      <c r="F120" s="134"/>
      <c r="G120" s="133"/>
      <c r="H120" s="125"/>
    </row>
    <row r="121" spans="1:8" ht="6.75" customHeight="1">
      <c r="A121" s="132"/>
      <c r="B121" s="138"/>
      <c r="C121" s="137" t="s">
        <v>52</v>
      </c>
      <c r="D121" s="140"/>
      <c r="E121" s="135"/>
      <c r="F121" s="139"/>
      <c r="G121" s="133"/>
      <c r="H121" s="125"/>
    </row>
    <row r="122" spans="1:8" ht="6.75" customHeight="1">
      <c r="A122" s="132"/>
      <c r="B122" s="138"/>
      <c r="C122" s="137"/>
      <c r="D122" s="136" t="s">
        <v>51</v>
      </c>
      <c r="E122" s="135"/>
      <c r="F122" s="134" t="s">
        <v>50</v>
      </c>
      <c r="G122" s="133"/>
      <c r="H122" s="125"/>
    </row>
    <row r="123" spans="1:8" ht="6.75" customHeight="1">
      <c r="A123" s="132"/>
      <c r="B123" s="138"/>
      <c r="C123" s="137" t="s">
        <v>49</v>
      </c>
      <c r="D123" s="136"/>
      <c r="E123" s="135"/>
      <c r="F123" s="134"/>
      <c r="G123" s="133"/>
      <c r="H123" s="125"/>
    </row>
    <row r="124" spans="1:8" ht="6.75" customHeight="1" thickBot="1">
      <c r="A124" s="132"/>
      <c r="B124" s="131"/>
      <c r="C124" s="130"/>
      <c r="D124" s="129"/>
      <c r="E124" s="128"/>
      <c r="F124" s="127"/>
      <c r="G124" s="126"/>
      <c r="H124" s="125"/>
    </row>
    <row r="125" spans="1:8" ht="6.75" customHeight="1" thickTop="1">
      <c r="B125" s="120"/>
      <c r="C125" s="124"/>
      <c r="D125" s="123"/>
      <c r="E125" s="122"/>
      <c r="F125" s="120"/>
      <c r="G125" s="122"/>
    </row>
    <row r="126" spans="1:8">
      <c r="B126" s="121" t="s">
        <v>48</v>
      </c>
      <c r="C126" s="121"/>
      <c r="D126" s="121"/>
      <c r="E126" s="121"/>
      <c r="F126" s="121"/>
      <c r="G126" s="121"/>
    </row>
    <row r="127" spans="1:8" ht="6.75" customHeight="1">
      <c r="B127" s="121"/>
      <c r="C127" s="121"/>
      <c r="D127" s="121"/>
      <c r="E127" s="121"/>
      <c r="F127" s="121"/>
      <c r="G127" s="121"/>
    </row>
    <row r="128" spans="1:8">
      <c r="B128" s="120"/>
    </row>
  </sheetData>
  <sheetProtection sheet="1" objects="1" scenarios="1" selectLockedCells="1" selectUnlockedCells="1"/>
  <mergeCells count="207">
    <mergeCell ref="B127:G127"/>
    <mergeCell ref="G119:G124"/>
    <mergeCell ref="C121:C122"/>
    <mergeCell ref="D122:D124"/>
    <mergeCell ref="F122:F124"/>
    <mergeCell ref="C123:C124"/>
    <mergeCell ref="B126:G126"/>
    <mergeCell ref="G113:G118"/>
    <mergeCell ref="C115:C116"/>
    <mergeCell ref="D116:D118"/>
    <mergeCell ref="F116:F118"/>
    <mergeCell ref="C117:C118"/>
    <mergeCell ref="B119:B124"/>
    <mergeCell ref="C119:C120"/>
    <mergeCell ref="D119:D121"/>
    <mergeCell ref="E119:E124"/>
    <mergeCell ref="F119:F121"/>
    <mergeCell ref="G107:G112"/>
    <mergeCell ref="C109:C110"/>
    <mergeCell ref="D110:D112"/>
    <mergeCell ref="F110:F112"/>
    <mergeCell ref="C111:C112"/>
    <mergeCell ref="B113:B118"/>
    <mergeCell ref="C113:C114"/>
    <mergeCell ref="D113:D115"/>
    <mergeCell ref="E113:E118"/>
    <mergeCell ref="F113:F115"/>
    <mergeCell ref="G101:G106"/>
    <mergeCell ref="C103:C104"/>
    <mergeCell ref="D104:D106"/>
    <mergeCell ref="F104:F106"/>
    <mergeCell ref="C105:C106"/>
    <mergeCell ref="B107:B112"/>
    <mergeCell ref="C107:C108"/>
    <mergeCell ref="D107:D109"/>
    <mergeCell ref="E107:E112"/>
    <mergeCell ref="F107:F109"/>
    <mergeCell ref="G95:G100"/>
    <mergeCell ref="C97:C98"/>
    <mergeCell ref="D98:D100"/>
    <mergeCell ref="F98:F100"/>
    <mergeCell ref="C99:C100"/>
    <mergeCell ref="B101:B106"/>
    <mergeCell ref="C101:C102"/>
    <mergeCell ref="D101:D103"/>
    <mergeCell ref="E101:E106"/>
    <mergeCell ref="F101:F103"/>
    <mergeCell ref="G89:G94"/>
    <mergeCell ref="C91:C92"/>
    <mergeCell ref="D92:D94"/>
    <mergeCell ref="F92:F94"/>
    <mergeCell ref="C93:C94"/>
    <mergeCell ref="B95:B100"/>
    <mergeCell ref="C95:C96"/>
    <mergeCell ref="D95:D97"/>
    <mergeCell ref="E95:E100"/>
    <mergeCell ref="F95:F97"/>
    <mergeCell ref="G83:G88"/>
    <mergeCell ref="C85:C86"/>
    <mergeCell ref="D86:D88"/>
    <mergeCell ref="F86:F88"/>
    <mergeCell ref="C87:C88"/>
    <mergeCell ref="B89:B94"/>
    <mergeCell ref="C89:C90"/>
    <mergeCell ref="D89:D91"/>
    <mergeCell ref="E89:E94"/>
    <mergeCell ref="F89:F91"/>
    <mergeCell ref="G77:G82"/>
    <mergeCell ref="C79:C80"/>
    <mergeCell ref="D80:D82"/>
    <mergeCell ref="F80:F82"/>
    <mergeCell ref="C81:C82"/>
    <mergeCell ref="B83:B88"/>
    <mergeCell ref="C83:C84"/>
    <mergeCell ref="D83:D85"/>
    <mergeCell ref="E83:E88"/>
    <mergeCell ref="F83:F85"/>
    <mergeCell ref="G71:G76"/>
    <mergeCell ref="C73:C74"/>
    <mergeCell ref="D74:D76"/>
    <mergeCell ref="F74:F76"/>
    <mergeCell ref="C75:C76"/>
    <mergeCell ref="B77:B82"/>
    <mergeCell ref="C77:C78"/>
    <mergeCell ref="D77:D79"/>
    <mergeCell ref="E77:E82"/>
    <mergeCell ref="F77:F79"/>
    <mergeCell ref="G65:G70"/>
    <mergeCell ref="C67:C68"/>
    <mergeCell ref="D68:D70"/>
    <mergeCell ref="F68:F70"/>
    <mergeCell ref="C69:C70"/>
    <mergeCell ref="B71:B76"/>
    <mergeCell ref="C71:C72"/>
    <mergeCell ref="D71:D73"/>
    <mergeCell ref="E71:E76"/>
    <mergeCell ref="F71:F73"/>
    <mergeCell ref="G59:G64"/>
    <mergeCell ref="C61:C62"/>
    <mergeCell ref="D62:D64"/>
    <mergeCell ref="F62:F64"/>
    <mergeCell ref="C63:C64"/>
    <mergeCell ref="B65:B70"/>
    <mergeCell ref="C65:C66"/>
    <mergeCell ref="D65:D67"/>
    <mergeCell ref="E65:E70"/>
    <mergeCell ref="F65:F67"/>
    <mergeCell ref="G53:G58"/>
    <mergeCell ref="C55:C56"/>
    <mergeCell ref="D56:D58"/>
    <mergeCell ref="F56:F58"/>
    <mergeCell ref="C57:C58"/>
    <mergeCell ref="B59:B64"/>
    <mergeCell ref="C59:C60"/>
    <mergeCell ref="D59:D61"/>
    <mergeCell ref="E59:E64"/>
    <mergeCell ref="F59:F61"/>
    <mergeCell ref="G47:G52"/>
    <mergeCell ref="C49:C50"/>
    <mergeCell ref="D50:D52"/>
    <mergeCell ref="F50:F52"/>
    <mergeCell ref="C51:C52"/>
    <mergeCell ref="B53:B58"/>
    <mergeCell ref="C53:C54"/>
    <mergeCell ref="D53:D55"/>
    <mergeCell ref="E53:E58"/>
    <mergeCell ref="F53:F55"/>
    <mergeCell ref="G41:G46"/>
    <mergeCell ref="C43:C44"/>
    <mergeCell ref="D44:D46"/>
    <mergeCell ref="F44:F46"/>
    <mergeCell ref="C45:C46"/>
    <mergeCell ref="B47:B52"/>
    <mergeCell ref="C47:C48"/>
    <mergeCell ref="D47:D49"/>
    <mergeCell ref="E47:E52"/>
    <mergeCell ref="F47:F49"/>
    <mergeCell ref="G35:G40"/>
    <mergeCell ref="C37:C38"/>
    <mergeCell ref="D38:D40"/>
    <mergeCell ref="F38:F40"/>
    <mergeCell ref="C39:C40"/>
    <mergeCell ref="B41:B46"/>
    <mergeCell ref="C41:C42"/>
    <mergeCell ref="D41:D43"/>
    <mergeCell ref="E41:E46"/>
    <mergeCell ref="F41:F43"/>
    <mergeCell ref="G29:G34"/>
    <mergeCell ref="C31:C32"/>
    <mergeCell ref="D32:D34"/>
    <mergeCell ref="F32:F34"/>
    <mergeCell ref="C33:C34"/>
    <mergeCell ref="B35:B40"/>
    <mergeCell ref="C35:C36"/>
    <mergeCell ref="D35:D37"/>
    <mergeCell ref="E35:E40"/>
    <mergeCell ref="F35:F37"/>
    <mergeCell ref="G23:G28"/>
    <mergeCell ref="C25:C26"/>
    <mergeCell ref="D26:D28"/>
    <mergeCell ref="F26:F28"/>
    <mergeCell ref="C27:C28"/>
    <mergeCell ref="B29:B34"/>
    <mergeCell ref="C29:C30"/>
    <mergeCell ref="D29:D31"/>
    <mergeCell ref="E29:E34"/>
    <mergeCell ref="F29:F31"/>
    <mergeCell ref="G17:G22"/>
    <mergeCell ref="C19:C20"/>
    <mergeCell ref="D20:D22"/>
    <mergeCell ref="F20:F22"/>
    <mergeCell ref="C21:C22"/>
    <mergeCell ref="B23:B28"/>
    <mergeCell ref="C23:C24"/>
    <mergeCell ref="D23:D25"/>
    <mergeCell ref="E23:E28"/>
    <mergeCell ref="F23:F25"/>
    <mergeCell ref="G11:G16"/>
    <mergeCell ref="C13:C14"/>
    <mergeCell ref="D14:D16"/>
    <mergeCell ref="F14:F16"/>
    <mergeCell ref="C15:C16"/>
    <mergeCell ref="B17:B22"/>
    <mergeCell ref="C17:C18"/>
    <mergeCell ref="D17:D19"/>
    <mergeCell ref="E17:E22"/>
    <mergeCell ref="F17:F19"/>
    <mergeCell ref="G5:G10"/>
    <mergeCell ref="C7:C8"/>
    <mergeCell ref="D8:D10"/>
    <mergeCell ref="F8:F10"/>
    <mergeCell ref="C9:C10"/>
    <mergeCell ref="B11:B16"/>
    <mergeCell ref="C11:C12"/>
    <mergeCell ref="D11:D13"/>
    <mergeCell ref="E11:E16"/>
    <mergeCell ref="F11:F13"/>
    <mergeCell ref="C2:E2"/>
    <mergeCell ref="B3:B4"/>
    <mergeCell ref="C3:C4"/>
    <mergeCell ref="E3:E4"/>
    <mergeCell ref="G3:G4"/>
    <mergeCell ref="B5:B10"/>
    <mergeCell ref="C5:C6"/>
    <mergeCell ref="D5:D7"/>
    <mergeCell ref="E5:E10"/>
    <mergeCell ref="F5:F7"/>
  </mergeCells>
  <phoneticPr fontId="2"/>
  <pageMargins left="0.78740157480314965" right="0.19685039370078741" top="0.78740157480314965" bottom="0" header="0.39370078740157483" footer="0.23622047244094491"/>
  <pageSetup paperSize="9" scale="83" orientation="portrait" r:id="rId1"/>
  <headerFooter alignWithMargins="0">
    <oddHeader>&amp;L&amp;"AR P丸ゴシック体E,標準"&amp;K0070C0【 記載例 】
&amp;KFF0000※申請日が令和3年4月15日の場合&amp;C&amp;"ＭＳ Ｐゴシック,太字"&amp;6　&amp;16除外指定車両一覧表
&amp;R（複数車両一括申請用）</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申請書（特定業務用）</vt:lpstr>
      <vt:lpstr>複数車両一括申請用車両一覧</vt:lpstr>
      <vt:lpstr>複数車両（記載例）</vt:lpstr>
      <vt:lpstr>'申請書（特定業務用）'!Print_Area</vt:lpstr>
      <vt:lpstr>'複数車両（記載例）'!Print_Area</vt:lpstr>
      <vt:lpstr>複数車両一括申請用車両一覧!Print_Area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2021-09-27T04:21:41Z</dcterms:modified>
</cp:coreProperties>
</file>